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<sst xmlns="http://schemas.openxmlformats.org/spreadsheetml/2006/main" count="25" uniqueCount="25">
  <si>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Зајечар-Јелена Баљевић</t>
  </si>
  <si>
    <t>Краљево-Мирољуб Станисављевић</t>
  </si>
  <si>
    <t>Краљево-Лука Тодоровић</t>
  </si>
  <si>
    <t>Врњачка Бања-Олга Крстић</t>
  </si>
  <si>
    <t>Ниш-Зоран Динчић</t>
  </si>
  <si>
    <t>Суботица-Милишић Никола</t>
  </si>
  <si>
    <t xml:space="preserve">Земун - Општинска управа </t>
  </si>
  <si>
    <t>Стари град - Општинска управа</t>
  </si>
  <si>
    <t xml:space="preserve">Град Лесковац - Градска Управа </t>
  </si>
  <si>
    <t xml:space="preserve">Нови Сад - Градска управа за опште послове </t>
  </si>
  <si>
    <t>Барајево - Општинска управа</t>
  </si>
  <si>
    <t>Вождовац - Општинска управа</t>
  </si>
  <si>
    <t>Врачар - Општинска управа</t>
  </si>
  <si>
    <t>Гроцка - Општинска управа</t>
  </si>
  <si>
    <t xml:space="preserve">Звездара - Општинска управа </t>
  </si>
  <si>
    <t xml:space="preserve">Лазаревац - Општинска управа </t>
  </si>
  <si>
    <t xml:space="preserve">Младеновац - Општинска управа </t>
  </si>
  <si>
    <t xml:space="preserve">Обреновац - Општинска управа </t>
  </si>
  <si>
    <t xml:space="preserve">Палилула - Општинска управа </t>
  </si>
  <si>
    <t xml:space="preserve">Раковица - Општинска управа </t>
  </si>
  <si>
    <t xml:space="preserve">Савски Венац - Општинска управа </t>
  </si>
  <si>
    <t>Сурчин - Општинска управа</t>
  </si>
  <si>
    <t>Чукарица - Општинска управа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</si>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</sst>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4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#,##0\ &quot;Din.&quot;;\-#,##0\ &quot;Din.&quot;"/>
    <numFmt numFmtId="191" formatCode="#,##0\ &quot;Din.&quot;;[Red]\-#,##0\ &quot;Din.&quot;"/>
    <numFmt numFmtId="192" formatCode="#,##0.00\ &quot;Din.&quot;;\-#,##0.00\ &quot;Din.&quot;"/>
    <numFmt numFmtId="193" formatCode="#,##0.00\ &quot;Din.&quot;;[Red]\-#,##0.00\ &quot;Din.&quot;"/>
    <numFmt numFmtId="194" formatCode="_-* #,##0\ &quot;Din.&quot;_-;\-* #,##0\ &quot;Din.&quot;_-;_-* &quot;-&quot;\ &quot;Din.&quot;_-;_-@_-"/>
    <numFmt numFmtId="195" formatCode="_-* #,##0\ _D_i_n_._-;\-* #,##0\ _D_i_n_._-;_-* &quot;-&quot;\ _D_i_n_._-;_-@_-"/>
    <numFmt numFmtId="196" formatCode="_-* #,##0.00\ &quot;Din.&quot;_-;\-* #,##0.00\ &quot;Din.&quot;_-;_-* &quot;-&quot;??\ &quot;Din.&quot;_-;_-@_-"/>
    <numFmt numFmtId="197" formatCode="_-* #,##0.00\ _D_i_n_._-;\-* #,##0.00\ _D_i_n_._-;_-* &quot;-&quot;??\ _D_i_n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49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61"/>
  <sheetViews>
    <sheetView tabSelected="1" zoomScale="166" zoomScaleNormal="166" zoomScalePageLayoutView="0" workbookViewId="0" topLeftCell="A1">
      <selection activeCell="B1" sqref="B1"/>
    </sheetView>
  </sheetViews>
  <sheetFormatPr defaultColWidth="9.140625" defaultRowHeight="15"/>
  <cols>
    <col min="1" max="1" width="70.7109375" style="3" customWidth="1"/>
    <col min="2" max="2" width="16.140625" style="0" customWidth="1"/>
  </cols>
  <sheetData>
    <row r="1" spans="1:2" ht="30" customHeight="1">
      <c r="A1" s="7" t="s">
        <v>23</v>
      </c>
      <c r="B1" s="8" t="s">
        <v>24</v>
      </c>
    </row>
    <row r="2" spans="1:2" ht="15">
      <c r="A2" s="4" t="s">
        <v>10</v>
      </c>
      <c r="B2" s="5">
        <v>20</v>
      </c>
    </row>
    <row r="3" spans="1:2" ht="15">
      <c r="A3" s="4" t="s">
        <v>11</v>
      </c>
      <c r="B3" s="5">
        <v>65</v>
      </c>
    </row>
    <row r="4" spans="1:2" ht="15">
      <c r="A4" s="4" t="s">
        <v>12</v>
      </c>
      <c r="B4" s="5">
        <v>30</v>
      </c>
    </row>
    <row r="5" spans="1:2" ht="15">
      <c r="A5" s="2" t="s">
        <v>3</v>
      </c>
      <c r="B5" s="6">
        <v>32</v>
      </c>
    </row>
    <row r="6" spans="1:2" ht="15">
      <c r="A6" s="1" t="s">
        <v>8</v>
      </c>
      <c r="B6" s="6">
        <v>19</v>
      </c>
    </row>
    <row r="7" spans="1:2" ht="15">
      <c r="A7" s="4" t="s">
        <v>13</v>
      </c>
      <c r="B7" s="5">
        <v>30</v>
      </c>
    </row>
    <row r="8" spans="1:2" ht="15">
      <c r="A8" s="1" t="s">
        <v>0</v>
      </c>
      <c r="B8" s="6">
        <v>16</v>
      </c>
    </row>
    <row r="9" spans="1:2" ht="15">
      <c r="A9" s="2" t="s">
        <v>14</v>
      </c>
      <c r="B9" s="6">
        <v>51</v>
      </c>
    </row>
    <row r="10" spans="1:2" ht="15">
      <c r="A10" s="2" t="s">
        <v>6</v>
      </c>
      <c r="B10" s="6">
        <v>4780</v>
      </c>
    </row>
    <row r="11" spans="1:2" ht="15">
      <c r="A11" s="2" t="s">
        <v>2</v>
      </c>
      <c r="B11" s="6">
        <v>140</v>
      </c>
    </row>
    <row r="12" spans="1:2" ht="15">
      <c r="A12" s="2" t="s">
        <v>1</v>
      </c>
      <c r="B12" s="6">
        <v>128</v>
      </c>
    </row>
    <row r="13" spans="1:2" ht="15">
      <c r="A13" s="2" t="s">
        <v>15</v>
      </c>
      <c r="B13" s="6">
        <v>30</v>
      </c>
    </row>
    <row r="14" spans="1:2" ht="15">
      <c r="A14" s="2" t="s">
        <v>16</v>
      </c>
      <c r="B14" s="6">
        <v>34</v>
      </c>
    </row>
    <row r="15" spans="1:2" ht="15">
      <c r="A15" s="1" t="s">
        <v>4</v>
      </c>
      <c r="B15" s="6">
        <v>101</v>
      </c>
    </row>
    <row r="16" spans="1:2" ht="15">
      <c r="A16" s="1" t="s">
        <v>9</v>
      </c>
      <c r="B16" s="6">
        <v>12</v>
      </c>
    </row>
    <row r="17" spans="1:2" ht="15">
      <c r="A17" s="2" t="s">
        <v>17</v>
      </c>
      <c r="B17" s="6">
        <v>31</v>
      </c>
    </row>
    <row r="18" spans="1:2" ht="15">
      <c r="A18" s="2" t="s">
        <v>18</v>
      </c>
      <c r="B18" s="6">
        <v>61</v>
      </c>
    </row>
    <row r="19" spans="1:2" ht="15">
      <c r="A19" s="2" t="s">
        <v>19</v>
      </c>
      <c r="B19" s="6">
        <v>50</v>
      </c>
    </row>
    <row r="20" spans="1:2" ht="15">
      <c r="A20" s="2" t="s">
        <v>20</v>
      </c>
      <c r="B20" s="6">
        <v>30</v>
      </c>
    </row>
    <row r="21" spans="1:2" ht="15">
      <c r="A21" s="1" t="s">
        <v>7</v>
      </c>
      <c r="B21" s="6">
        <v>111</v>
      </c>
    </row>
    <row r="22" spans="1:2" ht="15">
      <c r="A22" s="1" t="s">
        <v>5</v>
      </c>
      <c r="B22" s="6">
        <v>22</v>
      </c>
    </row>
    <row r="23" spans="1:2" ht="15">
      <c r="A23" s="1" t="s">
        <v>21</v>
      </c>
      <c r="B23" s="6">
        <v>35</v>
      </c>
    </row>
    <row r="24" spans="1:2" ht="15">
      <c r="A24" s="1" t="s">
        <v>22</v>
      </c>
      <c r="B24" s="6">
        <v>78</v>
      </c>
    </row>
    <row r="25" spans="1:2" ht="15">
      <c r="A25"/>
      <c r="B25">
        <f>SUM(B2:B24)</f>
        <v>5906</v>
      </c>
    </row>
    <row r="26" ht="15">
      <c r="A26"/>
    </row>
    <row r="27" ht="15">
      <c r="A27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">
      <c r="A1772"/>
    </row>
    <row r="1773" ht="15">
      <c r="A1773"/>
    </row>
    <row r="1774" ht="15">
      <c r="A1774"/>
    </row>
    <row r="1775" ht="15">
      <c r="A1775"/>
    </row>
    <row r="1776" ht="15">
      <c r="A1776"/>
    </row>
    <row r="1777" ht="15">
      <c r="A1777"/>
    </row>
    <row r="1778" ht="15">
      <c r="A1778"/>
    </row>
    <row r="1779" ht="15">
      <c r="A1779"/>
    </row>
    <row r="1780" ht="15">
      <c r="A1780"/>
    </row>
    <row r="1781" ht="15">
      <c r="A1781"/>
    </row>
    <row r="1782" ht="15">
      <c r="A1782"/>
    </row>
    <row r="1783" ht="15">
      <c r="A1783"/>
    </row>
    <row r="1784" ht="15">
      <c r="A1784"/>
    </row>
    <row r="1785" ht="15">
      <c r="A1785"/>
    </row>
    <row r="1786" ht="15">
      <c r="A1786"/>
    </row>
    <row r="1787" ht="15">
      <c r="A1787"/>
    </row>
    <row r="1788" ht="15">
      <c r="A1788"/>
    </row>
    <row r="1789" ht="15">
      <c r="A1789"/>
    </row>
    <row r="1790" ht="15">
      <c r="A1790"/>
    </row>
    <row r="1791" ht="15">
      <c r="A1791"/>
    </row>
    <row r="1792" ht="15">
      <c r="A1792"/>
    </row>
    <row r="1793" ht="15">
      <c r="A1793"/>
    </row>
    <row r="1794" ht="15">
      <c r="A1794"/>
    </row>
    <row r="1795" ht="15">
      <c r="A1795"/>
    </row>
    <row r="1796" ht="15">
      <c r="A1796"/>
    </row>
    <row r="1797" ht="15">
      <c r="A1797"/>
    </row>
    <row r="1798" ht="15">
      <c r="A1798"/>
    </row>
    <row r="1799" ht="15">
      <c r="A1799"/>
    </row>
    <row r="1800" ht="15">
      <c r="A1800"/>
    </row>
    <row r="1801" ht="15">
      <c r="A1801"/>
    </row>
    <row r="1802" ht="15">
      <c r="A1802"/>
    </row>
    <row r="1803" ht="15">
      <c r="A1803"/>
    </row>
    <row r="1804" ht="15">
      <c r="A1804"/>
    </row>
    <row r="1805" ht="15">
      <c r="A1805"/>
    </row>
    <row r="1806" ht="15">
      <c r="A1806"/>
    </row>
    <row r="1807" ht="15">
      <c r="A1807"/>
    </row>
    <row r="1808" ht="15">
      <c r="A1808"/>
    </row>
    <row r="1809" ht="15">
      <c r="A1809"/>
    </row>
    <row r="1810" ht="15">
      <c r="A1810"/>
    </row>
    <row r="1811" ht="15">
      <c r="A1811"/>
    </row>
    <row r="1812" ht="15">
      <c r="A1812"/>
    </row>
    <row r="1813" ht="15">
      <c r="A1813"/>
    </row>
    <row r="1814" ht="15">
      <c r="A1814"/>
    </row>
    <row r="1815" ht="15">
      <c r="A1815"/>
    </row>
    <row r="1816" ht="15">
      <c r="A1816"/>
    </row>
    <row r="1817" ht="15">
      <c r="A1817"/>
    </row>
    <row r="1818" ht="15">
      <c r="A1818"/>
    </row>
    <row r="1819" ht="15">
      <c r="A1819"/>
    </row>
    <row r="1820" ht="15">
      <c r="A1820"/>
    </row>
    <row r="1821" ht="15">
      <c r="A1821"/>
    </row>
    <row r="1822" ht="15">
      <c r="A1822"/>
    </row>
    <row r="1823" ht="15">
      <c r="A1823"/>
    </row>
    <row r="1824" ht="15">
      <c r="A1824"/>
    </row>
    <row r="1825" ht="15">
      <c r="A1825"/>
    </row>
    <row r="1826" ht="15">
      <c r="A1826"/>
    </row>
    <row r="1827" ht="15">
      <c r="A1827"/>
    </row>
    <row r="1828" ht="15">
      <c r="A1828"/>
    </row>
    <row r="1829" ht="15">
      <c r="A1829"/>
    </row>
    <row r="1830" ht="15">
      <c r="A1830"/>
    </row>
    <row r="1831" ht="15">
      <c r="A1831"/>
    </row>
    <row r="1832" ht="15">
      <c r="A1832"/>
    </row>
    <row r="1833" ht="15">
      <c r="A1833"/>
    </row>
    <row r="1834" ht="15">
      <c r="A1834"/>
    </row>
    <row r="1835" ht="15">
      <c r="A1835"/>
    </row>
    <row r="1836" ht="15">
      <c r="A1836"/>
    </row>
    <row r="1837" ht="15">
      <c r="A1837"/>
    </row>
    <row r="1838" ht="15">
      <c r="A1838"/>
    </row>
    <row r="1839" ht="15">
      <c r="A1839"/>
    </row>
    <row r="1840" ht="15">
      <c r="A1840"/>
    </row>
    <row r="1841" ht="15">
      <c r="A1841"/>
    </row>
    <row r="1842" ht="15">
      <c r="A1842"/>
    </row>
    <row r="1843" ht="15">
      <c r="A1843"/>
    </row>
    <row r="1844" ht="15">
      <c r="A1844"/>
    </row>
    <row r="1845" ht="15">
      <c r="A1845"/>
    </row>
    <row r="1846" ht="15">
      <c r="A1846"/>
    </row>
    <row r="1847" ht="15">
      <c r="A1847"/>
    </row>
    <row r="1848" ht="15">
      <c r="A1848"/>
    </row>
    <row r="1849" ht="15">
      <c r="A1849"/>
    </row>
    <row r="1850" ht="15">
      <c r="A1850"/>
    </row>
    <row r="1851" ht="15">
      <c r="A1851"/>
    </row>
    <row r="1852" ht="15">
      <c r="A1852"/>
    </row>
    <row r="1853" ht="15">
      <c r="A1853"/>
    </row>
    <row r="1854" ht="15">
      <c r="A1854"/>
    </row>
    <row r="1855" ht="15">
      <c r="A1855"/>
    </row>
    <row r="1856" ht="15">
      <c r="A1856"/>
    </row>
    <row r="1857" ht="15">
      <c r="A1857"/>
    </row>
    <row r="1858" ht="15">
      <c r="A1858"/>
    </row>
    <row r="1859" ht="15">
      <c r="A1859"/>
    </row>
    <row r="1860" ht="15">
      <c r="A1860"/>
    </row>
    <row r="1861" ht="15">
      <c r="A1861"/>
    </row>
    <row r="1862" ht="15">
      <c r="A1862"/>
    </row>
    <row r="1863" ht="15">
      <c r="A1863"/>
    </row>
    <row r="1864" ht="15">
      <c r="A1864"/>
    </row>
    <row r="1865" ht="15">
      <c r="A1865"/>
    </row>
    <row r="1866" ht="15">
      <c r="A1866"/>
    </row>
    <row r="1867" ht="15">
      <c r="A1867"/>
    </row>
    <row r="1868" ht="15">
      <c r="A1868"/>
    </row>
    <row r="1869" ht="15">
      <c r="A1869"/>
    </row>
    <row r="1870" ht="15">
      <c r="A1870"/>
    </row>
    <row r="1871" ht="15">
      <c r="A1871"/>
    </row>
    <row r="1872" ht="15">
      <c r="A1872"/>
    </row>
    <row r="1873" ht="15">
      <c r="A1873"/>
    </row>
    <row r="1874" ht="15">
      <c r="A1874"/>
    </row>
    <row r="1875" ht="15">
      <c r="A1875"/>
    </row>
    <row r="1876" ht="15">
      <c r="A1876"/>
    </row>
    <row r="1877" ht="15">
      <c r="A1877"/>
    </row>
    <row r="1878" ht="15">
      <c r="A1878"/>
    </row>
    <row r="1879" ht="15">
      <c r="A1879"/>
    </row>
    <row r="1880" ht="15">
      <c r="A1880"/>
    </row>
    <row r="1881" ht="15">
      <c r="A1881"/>
    </row>
    <row r="1882" ht="15">
      <c r="A1882"/>
    </row>
    <row r="1883" ht="15">
      <c r="A1883"/>
    </row>
    <row r="1884" ht="15">
      <c r="A1884"/>
    </row>
    <row r="1885" ht="15">
      <c r="A1885"/>
    </row>
    <row r="1886" ht="15">
      <c r="A1886"/>
    </row>
    <row r="1887" ht="15">
      <c r="A1887"/>
    </row>
    <row r="1888" ht="15">
      <c r="A1888"/>
    </row>
    <row r="1889" ht="15">
      <c r="A1889"/>
    </row>
    <row r="1890" ht="15">
      <c r="A1890"/>
    </row>
    <row r="1891" ht="15">
      <c r="A1891"/>
    </row>
    <row r="1892" ht="15">
      <c r="A1892"/>
    </row>
    <row r="1893" ht="15">
      <c r="A1893"/>
    </row>
    <row r="1894" ht="15">
      <c r="A1894"/>
    </row>
    <row r="1895" ht="15">
      <c r="A1895"/>
    </row>
    <row r="1896" ht="15">
      <c r="A1896"/>
    </row>
    <row r="1897" ht="15">
      <c r="A1897"/>
    </row>
    <row r="1898" ht="15">
      <c r="A1898"/>
    </row>
    <row r="1899" ht="15">
      <c r="A1899"/>
    </row>
    <row r="1900" ht="15">
      <c r="A1900"/>
    </row>
    <row r="1901" ht="15">
      <c r="A1901"/>
    </row>
    <row r="1902" ht="15">
      <c r="A1902"/>
    </row>
    <row r="1903" ht="15">
      <c r="A1903"/>
    </row>
    <row r="1904" ht="15">
      <c r="A1904"/>
    </row>
    <row r="1905" ht="15">
      <c r="A1905"/>
    </row>
    <row r="1906" ht="15">
      <c r="A1906"/>
    </row>
    <row r="1907" ht="15">
      <c r="A1907"/>
    </row>
    <row r="1908" ht="15">
      <c r="A1908"/>
    </row>
    <row r="1909" ht="15">
      <c r="A1909"/>
    </row>
    <row r="1910" ht="15">
      <c r="A1910"/>
    </row>
    <row r="1911" ht="15">
      <c r="A1911"/>
    </row>
    <row r="1912" ht="15">
      <c r="A1912"/>
    </row>
    <row r="1913" ht="15">
      <c r="A1913"/>
    </row>
    <row r="1914" ht="15">
      <c r="A1914"/>
    </row>
    <row r="1915" ht="15">
      <c r="A1915"/>
    </row>
    <row r="1916" ht="15">
      <c r="A1916"/>
    </row>
    <row r="1917" ht="15">
      <c r="A1917"/>
    </row>
    <row r="1918" ht="15">
      <c r="A1918"/>
    </row>
    <row r="1919" ht="15">
      <c r="A1919"/>
    </row>
    <row r="1920" ht="15">
      <c r="A1920"/>
    </row>
    <row r="1921" ht="15">
      <c r="A1921"/>
    </row>
    <row r="1922" ht="15">
      <c r="A1922"/>
    </row>
    <row r="1923" ht="15">
      <c r="A1923"/>
    </row>
    <row r="1924" ht="15">
      <c r="A1924"/>
    </row>
    <row r="1925" ht="15">
      <c r="A1925"/>
    </row>
    <row r="1926" ht="15">
      <c r="A1926"/>
    </row>
    <row r="1927" ht="15">
      <c r="A1927"/>
    </row>
    <row r="1928" ht="15">
      <c r="A1928"/>
    </row>
    <row r="1929" ht="15">
      <c r="A1929"/>
    </row>
    <row r="1930" ht="15">
      <c r="A1930"/>
    </row>
    <row r="1931" ht="15">
      <c r="A1931"/>
    </row>
    <row r="1932" ht="15">
      <c r="A1932"/>
    </row>
    <row r="1933" ht="15">
      <c r="A1933"/>
    </row>
    <row r="1934" ht="15">
      <c r="A1934"/>
    </row>
    <row r="1935" ht="15">
      <c r="A1935"/>
    </row>
    <row r="1936" ht="15">
      <c r="A1936"/>
    </row>
    <row r="1937" ht="15">
      <c r="A1937"/>
    </row>
    <row r="1938" ht="15">
      <c r="A1938"/>
    </row>
    <row r="1939" ht="15">
      <c r="A1939"/>
    </row>
    <row r="1940" ht="15">
      <c r="A1940"/>
    </row>
    <row r="1941" ht="15">
      <c r="A1941"/>
    </row>
    <row r="1942" ht="15">
      <c r="A1942"/>
    </row>
    <row r="1943" ht="15">
      <c r="A1943"/>
    </row>
    <row r="1944" ht="15">
      <c r="A1944"/>
    </row>
    <row r="1945" ht="15">
      <c r="A1945"/>
    </row>
    <row r="1946" ht="15">
      <c r="A1946"/>
    </row>
    <row r="1947" ht="15">
      <c r="A1947"/>
    </row>
    <row r="1948" ht="15">
      <c r="A1948"/>
    </row>
    <row r="1949" ht="15">
      <c r="A1949"/>
    </row>
    <row r="1950" ht="15">
      <c r="A1950"/>
    </row>
    <row r="1951" ht="15">
      <c r="A1951"/>
    </row>
    <row r="1952" ht="15">
      <c r="A1952"/>
    </row>
    <row r="1953" ht="15">
      <c r="A1953"/>
    </row>
    <row r="1954" ht="15">
      <c r="A1954"/>
    </row>
    <row r="1955" ht="15">
      <c r="A1955"/>
    </row>
    <row r="1956" ht="15">
      <c r="A1956"/>
    </row>
    <row r="1957" ht="15">
      <c r="A1957"/>
    </row>
    <row r="1958" ht="15">
      <c r="A1958"/>
    </row>
    <row r="1959" ht="15">
      <c r="A1959"/>
    </row>
    <row r="1960" ht="15">
      <c r="A1960"/>
    </row>
    <row r="1961" ht="15">
      <c r="A1961"/>
    </row>
    <row r="1962" ht="15">
      <c r="A1962"/>
    </row>
    <row r="1963" ht="15">
      <c r="A1963"/>
    </row>
    <row r="1964" ht="15">
      <c r="A1964"/>
    </row>
    <row r="1965" ht="15">
      <c r="A1965"/>
    </row>
    <row r="1966" ht="15">
      <c r="A1966"/>
    </row>
    <row r="1967" ht="15">
      <c r="A1967"/>
    </row>
    <row r="1968" ht="15">
      <c r="A1968"/>
    </row>
    <row r="1969" ht="15">
      <c r="A1969"/>
    </row>
    <row r="1970" ht="15">
      <c r="A1970"/>
    </row>
    <row r="1971" ht="15">
      <c r="A1971"/>
    </row>
    <row r="1972" ht="15">
      <c r="A1972"/>
    </row>
    <row r="1973" ht="15">
      <c r="A1973"/>
    </row>
    <row r="1974" ht="15">
      <c r="A1974"/>
    </row>
    <row r="1975" ht="15">
      <c r="A1975"/>
    </row>
    <row r="1976" ht="15">
      <c r="A1976"/>
    </row>
    <row r="1977" ht="15">
      <c r="A1977"/>
    </row>
    <row r="1978" ht="15">
      <c r="A1978"/>
    </row>
    <row r="1979" ht="15">
      <c r="A1979"/>
    </row>
    <row r="1980" ht="15">
      <c r="A1980"/>
    </row>
    <row r="1981" ht="15">
      <c r="A1981"/>
    </row>
    <row r="1982" ht="15">
      <c r="A1982"/>
    </row>
    <row r="1983" ht="15">
      <c r="A1983"/>
    </row>
    <row r="1984" ht="15">
      <c r="A1984"/>
    </row>
    <row r="1985" ht="15">
      <c r="A1985"/>
    </row>
    <row r="1986" ht="15">
      <c r="A1986"/>
    </row>
    <row r="1987" ht="15">
      <c r="A1987"/>
    </row>
    <row r="1988" ht="15">
      <c r="A1988"/>
    </row>
    <row r="1989" ht="15">
      <c r="A1989"/>
    </row>
    <row r="1990" ht="15">
      <c r="A1990"/>
    </row>
    <row r="1991" ht="15">
      <c r="A1991"/>
    </row>
    <row r="1992" ht="15">
      <c r="A1992"/>
    </row>
    <row r="1993" ht="15">
      <c r="A1993"/>
    </row>
    <row r="1994" ht="15">
      <c r="A1994"/>
    </row>
    <row r="1995" ht="15">
      <c r="A1995"/>
    </row>
    <row r="1996" ht="15">
      <c r="A1996"/>
    </row>
    <row r="1997" ht="15">
      <c r="A1997"/>
    </row>
    <row r="1998" ht="15">
      <c r="A1998"/>
    </row>
    <row r="1999" ht="15">
      <c r="A1999"/>
    </row>
    <row r="2000" ht="15">
      <c r="A2000"/>
    </row>
    <row r="2001" ht="15">
      <c r="A2001"/>
    </row>
    <row r="2002" ht="15">
      <c r="A2002"/>
    </row>
    <row r="2003" ht="15">
      <c r="A2003"/>
    </row>
    <row r="2004" ht="15">
      <c r="A2004"/>
    </row>
    <row r="2005" ht="15">
      <c r="A2005"/>
    </row>
    <row r="2006" ht="15">
      <c r="A2006"/>
    </row>
    <row r="2007" ht="15">
      <c r="A2007"/>
    </row>
    <row r="2008" ht="15">
      <c r="A2008"/>
    </row>
    <row r="2009" ht="15">
      <c r="A2009"/>
    </row>
    <row r="2010" ht="15">
      <c r="A2010"/>
    </row>
    <row r="2011" ht="15">
      <c r="A2011"/>
    </row>
    <row r="2012" ht="15">
      <c r="A2012"/>
    </row>
    <row r="2013" ht="15">
      <c r="A2013"/>
    </row>
    <row r="2014" ht="15">
      <c r="A2014"/>
    </row>
    <row r="2015" ht="15">
      <c r="A2015"/>
    </row>
    <row r="2016" ht="15">
      <c r="A2016"/>
    </row>
    <row r="2017" ht="15">
      <c r="A2017"/>
    </row>
    <row r="2018" ht="15">
      <c r="A2018"/>
    </row>
    <row r="2019" ht="15">
      <c r="A2019"/>
    </row>
    <row r="2020" ht="15">
      <c r="A2020"/>
    </row>
    <row r="2021" ht="15">
      <c r="A2021"/>
    </row>
    <row r="2022" ht="15">
      <c r="A2022"/>
    </row>
    <row r="2023" ht="15">
      <c r="A2023"/>
    </row>
    <row r="2024" ht="15">
      <c r="A2024"/>
    </row>
    <row r="2025" ht="15">
      <c r="A2025"/>
    </row>
    <row r="2026" ht="15">
      <c r="A2026"/>
    </row>
    <row r="2027" ht="15">
      <c r="A2027"/>
    </row>
    <row r="2028" ht="15">
      <c r="A2028"/>
    </row>
    <row r="2029" ht="15">
      <c r="A2029"/>
    </row>
    <row r="2030" ht="15">
      <c r="A2030"/>
    </row>
    <row r="2031" ht="15">
      <c r="A2031"/>
    </row>
    <row r="2032" ht="15">
      <c r="A2032"/>
    </row>
    <row r="2033" ht="15">
      <c r="A2033"/>
    </row>
    <row r="2034" ht="15">
      <c r="A2034"/>
    </row>
    <row r="2035" ht="15">
      <c r="A2035"/>
    </row>
    <row r="2036" ht="15">
      <c r="A2036"/>
    </row>
    <row r="2037" ht="15">
      <c r="A2037"/>
    </row>
    <row r="2038" ht="15">
      <c r="A2038"/>
    </row>
    <row r="2039" ht="15">
      <c r="A2039"/>
    </row>
    <row r="2040" ht="15">
      <c r="A2040"/>
    </row>
    <row r="2041" ht="15">
      <c r="A2041"/>
    </row>
    <row r="2042" ht="15">
      <c r="A2042"/>
    </row>
    <row r="2043" ht="15">
      <c r="A2043"/>
    </row>
    <row r="2044" ht="15">
      <c r="A2044"/>
    </row>
    <row r="2045" ht="15">
      <c r="A2045"/>
    </row>
    <row r="2046" ht="15">
      <c r="A2046"/>
    </row>
    <row r="2047" ht="15">
      <c r="A2047"/>
    </row>
    <row r="2048" ht="15">
      <c r="A2048"/>
    </row>
    <row r="2049" ht="15">
      <c r="A2049"/>
    </row>
    <row r="2050" ht="15">
      <c r="A2050"/>
    </row>
    <row r="2051" ht="15">
      <c r="A2051"/>
    </row>
    <row r="2052" ht="15">
      <c r="A2052"/>
    </row>
    <row r="2053" ht="15">
      <c r="A2053"/>
    </row>
    <row r="2054" ht="15">
      <c r="A2054"/>
    </row>
    <row r="2055" ht="15">
      <c r="A2055"/>
    </row>
    <row r="2056" ht="15">
      <c r="A2056"/>
    </row>
    <row r="2057" ht="15">
      <c r="A2057"/>
    </row>
    <row r="2058" ht="15">
      <c r="A2058"/>
    </row>
    <row r="2059" ht="15">
      <c r="A2059"/>
    </row>
    <row r="2060" ht="15">
      <c r="A2060"/>
    </row>
    <row r="2061" ht="15">
      <c r="A2061"/>
    </row>
    <row r="2062" ht="15">
      <c r="A2062"/>
    </row>
    <row r="2063" ht="15">
      <c r="A2063"/>
    </row>
    <row r="2064" ht="15">
      <c r="A2064"/>
    </row>
    <row r="2065" ht="15">
      <c r="A2065"/>
    </row>
    <row r="2066" ht="15">
      <c r="A2066"/>
    </row>
    <row r="2067" ht="15">
      <c r="A2067"/>
    </row>
    <row r="2068" ht="15">
      <c r="A2068"/>
    </row>
    <row r="2069" ht="15">
      <c r="A2069"/>
    </row>
    <row r="2070" ht="15">
      <c r="A2070"/>
    </row>
    <row r="2071" ht="15">
      <c r="A2071"/>
    </row>
    <row r="2072" ht="15">
      <c r="A2072"/>
    </row>
    <row r="2073" ht="15">
      <c r="A2073"/>
    </row>
    <row r="2074" ht="15">
      <c r="A2074"/>
    </row>
    <row r="2075" ht="15">
      <c r="A2075"/>
    </row>
    <row r="2076" ht="15">
      <c r="A2076"/>
    </row>
    <row r="2077" ht="15">
      <c r="A2077"/>
    </row>
    <row r="2078" ht="15">
      <c r="A2078"/>
    </row>
    <row r="2079" ht="15">
      <c r="A2079"/>
    </row>
    <row r="2080" ht="15">
      <c r="A2080"/>
    </row>
    <row r="2081" ht="15">
      <c r="A2081"/>
    </row>
    <row r="2082" ht="15">
      <c r="A2082"/>
    </row>
    <row r="2083" ht="15">
      <c r="A2083"/>
    </row>
    <row r="2084" ht="15">
      <c r="A2084"/>
    </row>
    <row r="2085" ht="15">
      <c r="A2085"/>
    </row>
    <row r="2086" ht="15">
      <c r="A2086"/>
    </row>
    <row r="2087" ht="15">
      <c r="A2087"/>
    </row>
    <row r="2088" ht="15">
      <c r="A2088"/>
    </row>
    <row r="2089" ht="15">
      <c r="A2089"/>
    </row>
    <row r="2090" ht="15">
      <c r="A2090"/>
    </row>
    <row r="2091" ht="15">
      <c r="A2091"/>
    </row>
    <row r="2092" ht="15">
      <c r="A2092"/>
    </row>
    <row r="2093" ht="15">
      <c r="A2093"/>
    </row>
    <row r="2094" ht="15">
      <c r="A2094"/>
    </row>
    <row r="2095" ht="15">
      <c r="A2095"/>
    </row>
    <row r="2096" ht="15">
      <c r="A2096"/>
    </row>
    <row r="2097" ht="15">
      <c r="A2097"/>
    </row>
    <row r="2098" ht="15">
      <c r="A2098"/>
    </row>
    <row r="2099" ht="15">
      <c r="A2099"/>
    </row>
    <row r="2100" ht="15">
      <c r="A2100"/>
    </row>
    <row r="2101" ht="15">
      <c r="A2101"/>
    </row>
    <row r="2102" ht="15">
      <c r="A2102"/>
    </row>
    <row r="2103" ht="15">
      <c r="A2103"/>
    </row>
    <row r="2104" ht="15">
      <c r="A2104"/>
    </row>
    <row r="2105" ht="15">
      <c r="A2105"/>
    </row>
    <row r="2106" ht="15">
      <c r="A2106"/>
    </row>
    <row r="2107" ht="15">
      <c r="A2107"/>
    </row>
    <row r="2108" ht="15">
      <c r="A2108"/>
    </row>
    <row r="2109" ht="15">
      <c r="A2109"/>
    </row>
    <row r="2110" ht="15">
      <c r="A2110"/>
    </row>
    <row r="2111" ht="15">
      <c r="A2111"/>
    </row>
    <row r="2112" ht="15">
      <c r="A2112"/>
    </row>
    <row r="2113" ht="15">
      <c r="A2113"/>
    </row>
    <row r="2114" ht="15">
      <c r="A2114"/>
    </row>
    <row r="2115" ht="15">
      <c r="A2115"/>
    </row>
    <row r="2116" ht="15">
      <c r="A2116"/>
    </row>
    <row r="2117" ht="15">
      <c r="A2117"/>
    </row>
    <row r="2118" ht="15">
      <c r="A2118"/>
    </row>
    <row r="2119" ht="15">
      <c r="A2119"/>
    </row>
    <row r="2120" ht="15">
      <c r="A2120"/>
    </row>
    <row r="2121" ht="15">
      <c r="A2121"/>
    </row>
    <row r="2122" ht="15">
      <c r="A2122"/>
    </row>
    <row r="2123" ht="15">
      <c r="A2123"/>
    </row>
    <row r="2124" ht="15">
      <c r="A2124"/>
    </row>
    <row r="2125" ht="15">
      <c r="A2125"/>
    </row>
    <row r="2126" ht="15">
      <c r="A2126"/>
    </row>
    <row r="2127" ht="15">
      <c r="A2127"/>
    </row>
    <row r="2128" ht="15">
      <c r="A2128"/>
    </row>
    <row r="2129" ht="15">
      <c r="A2129"/>
    </row>
    <row r="2130" ht="15">
      <c r="A2130"/>
    </row>
    <row r="2131" ht="15">
      <c r="A2131"/>
    </row>
    <row r="2132" ht="15">
      <c r="A2132"/>
    </row>
    <row r="2133" ht="15">
      <c r="A2133"/>
    </row>
    <row r="2134" ht="15">
      <c r="A2134"/>
    </row>
    <row r="2135" ht="15">
      <c r="A2135"/>
    </row>
    <row r="2136" ht="15">
      <c r="A2136"/>
    </row>
    <row r="2137" ht="15">
      <c r="A2137"/>
    </row>
    <row r="2138" ht="15">
      <c r="A2138"/>
    </row>
    <row r="2139" ht="15">
      <c r="A2139"/>
    </row>
    <row r="2140" ht="15">
      <c r="A2140"/>
    </row>
    <row r="2141" ht="15">
      <c r="A2141"/>
    </row>
    <row r="2142" ht="15">
      <c r="A2142"/>
    </row>
    <row r="2143" ht="15">
      <c r="A2143"/>
    </row>
    <row r="2144" ht="15">
      <c r="A2144"/>
    </row>
    <row r="2145" ht="15">
      <c r="A2145"/>
    </row>
    <row r="2146" ht="15">
      <c r="A2146"/>
    </row>
    <row r="2147" ht="15">
      <c r="A2147"/>
    </row>
    <row r="2148" ht="15">
      <c r="A2148"/>
    </row>
    <row r="2149" ht="15">
      <c r="A2149"/>
    </row>
    <row r="2150" ht="15">
      <c r="A2150"/>
    </row>
    <row r="2151" ht="15">
      <c r="A2151"/>
    </row>
    <row r="2152" ht="15">
      <c r="A2152"/>
    </row>
    <row r="2153" ht="15">
      <c r="A2153"/>
    </row>
    <row r="2154" ht="15">
      <c r="A2154"/>
    </row>
    <row r="2155" ht="15">
      <c r="A2155"/>
    </row>
    <row r="2156" ht="15">
      <c r="A2156"/>
    </row>
    <row r="2157" ht="15">
      <c r="A2157"/>
    </row>
    <row r="2158" ht="15">
      <c r="A2158"/>
    </row>
    <row r="2159" ht="15">
      <c r="A2159"/>
    </row>
    <row r="2160" ht="15">
      <c r="A2160"/>
    </row>
    <row r="2161" ht="15">
      <c r="A2161"/>
    </row>
    <row r="2162" ht="15">
      <c r="A2162"/>
    </row>
    <row r="2163" ht="15">
      <c r="A2163"/>
    </row>
    <row r="2164" ht="15">
      <c r="A2164"/>
    </row>
    <row r="2165" ht="15">
      <c r="A2165"/>
    </row>
    <row r="2166" ht="15">
      <c r="A2166"/>
    </row>
    <row r="2167" ht="15">
      <c r="A2167"/>
    </row>
    <row r="2168" ht="15">
      <c r="A2168"/>
    </row>
    <row r="2169" ht="15">
      <c r="A2169"/>
    </row>
    <row r="2170" ht="15">
      <c r="A2170"/>
    </row>
    <row r="2171" ht="15">
      <c r="A2171"/>
    </row>
    <row r="2172" ht="15">
      <c r="A2172"/>
    </row>
    <row r="2173" ht="15">
      <c r="A2173"/>
    </row>
    <row r="2174" ht="15">
      <c r="A2174"/>
    </row>
    <row r="2175" ht="15">
      <c r="A2175"/>
    </row>
    <row r="2176" ht="15">
      <c r="A2176"/>
    </row>
    <row r="2177" ht="15">
      <c r="A2177"/>
    </row>
    <row r="2178" ht="15">
      <c r="A2178"/>
    </row>
    <row r="2179" ht="15">
      <c r="A2179"/>
    </row>
    <row r="2180" ht="15">
      <c r="A2180"/>
    </row>
    <row r="2181" ht="15">
      <c r="A2181"/>
    </row>
    <row r="2182" ht="15">
      <c r="A2182"/>
    </row>
    <row r="2183" ht="15">
      <c r="A2183"/>
    </row>
    <row r="2184" ht="15">
      <c r="A2184"/>
    </row>
    <row r="2185" ht="15">
      <c r="A2185"/>
    </row>
    <row r="2186" ht="15">
      <c r="A2186"/>
    </row>
    <row r="2187" ht="15">
      <c r="A2187"/>
    </row>
    <row r="2188" ht="15">
      <c r="A2188"/>
    </row>
    <row r="2189" ht="15">
      <c r="A2189"/>
    </row>
    <row r="2190" ht="15">
      <c r="A2190"/>
    </row>
    <row r="2191" ht="15">
      <c r="A2191"/>
    </row>
    <row r="2192" ht="15">
      <c r="A2192"/>
    </row>
    <row r="2193" ht="15">
      <c r="A2193"/>
    </row>
    <row r="2194" ht="15">
      <c r="A2194"/>
    </row>
    <row r="2195" ht="15">
      <c r="A2195"/>
    </row>
    <row r="2196" ht="15">
      <c r="A2196"/>
    </row>
    <row r="2197" ht="15">
      <c r="A2197"/>
    </row>
    <row r="2198" ht="15">
      <c r="A2198"/>
    </row>
    <row r="2199" ht="15">
      <c r="A2199"/>
    </row>
    <row r="2200" ht="15">
      <c r="A2200"/>
    </row>
    <row r="2201" ht="15">
      <c r="A2201"/>
    </row>
    <row r="2202" ht="15">
      <c r="A2202"/>
    </row>
    <row r="2203" ht="15">
      <c r="A2203"/>
    </row>
    <row r="2204" ht="15">
      <c r="A2204"/>
    </row>
    <row r="2205" ht="15">
      <c r="A2205"/>
    </row>
    <row r="2206" ht="15">
      <c r="A2206"/>
    </row>
    <row r="2207" ht="15">
      <c r="A2207"/>
    </row>
    <row r="2208" ht="15">
      <c r="A2208"/>
    </row>
    <row r="2209" ht="15">
      <c r="A2209"/>
    </row>
    <row r="2210" ht="15">
      <c r="A2210"/>
    </row>
    <row r="2211" ht="15">
      <c r="A2211"/>
    </row>
    <row r="2212" ht="15">
      <c r="A2212"/>
    </row>
    <row r="2213" ht="15">
      <c r="A2213"/>
    </row>
    <row r="2214" ht="15">
      <c r="A2214"/>
    </row>
    <row r="2215" ht="15">
      <c r="A2215"/>
    </row>
    <row r="2216" ht="15">
      <c r="A2216"/>
    </row>
    <row r="2217" ht="15">
      <c r="A2217"/>
    </row>
    <row r="2218" ht="15">
      <c r="A2218"/>
    </row>
    <row r="2219" ht="15">
      <c r="A2219"/>
    </row>
    <row r="2220" ht="15">
      <c r="A2220"/>
    </row>
    <row r="2221" ht="15">
      <c r="A2221"/>
    </row>
    <row r="2222" ht="15">
      <c r="A2222"/>
    </row>
    <row r="2223" ht="15">
      <c r="A2223"/>
    </row>
    <row r="2224" ht="15">
      <c r="A2224"/>
    </row>
    <row r="2225" ht="15">
      <c r="A2225"/>
    </row>
    <row r="2226" ht="15">
      <c r="A2226"/>
    </row>
    <row r="2227" ht="15">
      <c r="A2227"/>
    </row>
    <row r="2228" ht="15">
      <c r="A2228"/>
    </row>
    <row r="2229" ht="15">
      <c r="A2229"/>
    </row>
    <row r="2230" ht="15">
      <c r="A2230"/>
    </row>
    <row r="2231" ht="15">
      <c r="A2231"/>
    </row>
    <row r="2232" ht="15">
      <c r="A2232"/>
    </row>
    <row r="2233" ht="15">
      <c r="A2233"/>
    </row>
    <row r="2234" ht="15">
      <c r="A2234"/>
    </row>
    <row r="2235" ht="15">
      <c r="A2235"/>
    </row>
    <row r="2236" ht="15">
      <c r="A2236"/>
    </row>
    <row r="2237" ht="15">
      <c r="A2237"/>
    </row>
    <row r="2238" ht="15">
      <c r="A2238"/>
    </row>
    <row r="2239" ht="15">
      <c r="A2239"/>
    </row>
    <row r="2240" ht="15">
      <c r="A2240"/>
    </row>
    <row r="2241" ht="15">
      <c r="A2241"/>
    </row>
    <row r="2242" ht="15">
      <c r="A2242"/>
    </row>
    <row r="2243" ht="15">
      <c r="A2243"/>
    </row>
    <row r="2244" ht="15">
      <c r="A2244"/>
    </row>
    <row r="2245" ht="15">
      <c r="A2245"/>
    </row>
    <row r="2246" ht="15">
      <c r="A2246"/>
    </row>
    <row r="2247" ht="15">
      <c r="A2247"/>
    </row>
    <row r="2248" ht="15">
      <c r="A2248"/>
    </row>
    <row r="2249" ht="15">
      <c r="A2249"/>
    </row>
    <row r="2250" ht="15">
      <c r="A2250"/>
    </row>
    <row r="2251" ht="15">
      <c r="A2251"/>
    </row>
    <row r="2252" ht="15">
      <c r="A2252"/>
    </row>
    <row r="2253" ht="15">
      <c r="A2253"/>
    </row>
    <row r="2254" ht="15">
      <c r="A2254"/>
    </row>
    <row r="2255" ht="15">
      <c r="A2255"/>
    </row>
    <row r="2256" ht="15">
      <c r="A2256"/>
    </row>
    <row r="2257" ht="15">
      <c r="A2257"/>
    </row>
    <row r="2258" ht="15">
      <c r="A2258"/>
    </row>
    <row r="2259" ht="15">
      <c r="A2259"/>
    </row>
    <row r="2260" ht="15">
      <c r="A2260"/>
    </row>
    <row r="2261" ht="15">
      <c r="A2261"/>
    </row>
    <row r="2262" ht="15">
      <c r="A2262"/>
    </row>
    <row r="2263" ht="15">
      <c r="A2263"/>
    </row>
    <row r="2264" ht="15">
      <c r="A2264"/>
    </row>
    <row r="2265" ht="15">
      <c r="A2265"/>
    </row>
    <row r="2266" ht="15">
      <c r="A2266"/>
    </row>
    <row r="2267" ht="15">
      <c r="A2267"/>
    </row>
    <row r="2268" ht="15">
      <c r="A2268"/>
    </row>
    <row r="2269" ht="15">
      <c r="A2269"/>
    </row>
    <row r="2270" ht="15">
      <c r="A2270"/>
    </row>
    <row r="2271" ht="15">
      <c r="A2271"/>
    </row>
    <row r="2272" ht="15">
      <c r="A2272"/>
    </row>
    <row r="2273" ht="15">
      <c r="A2273"/>
    </row>
    <row r="2274" ht="15">
      <c r="A2274"/>
    </row>
    <row r="2275" ht="15">
      <c r="A2275"/>
    </row>
    <row r="2276" ht="15">
      <c r="A2276"/>
    </row>
    <row r="2277" ht="15">
      <c r="A2277"/>
    </row>
    <row r="2278" ht="15">
      <c r="A2278"/>
    </row>
    <row r="2279" ht="15">
      <c r="A2279"/>
    </row>
    <row r="2280" ht="15">
      <c r="A2280"/>
    </row>
    <row r="2281" ht="15">
      <c r="A2281"/>
    </row>
    <row r="2282" ht="15">
      <c r="A2282"/>
    </row>
    <row r="2283" ht="15">
      <c r="A2283"/>
    </row>
    <row r="2284" ht="15">
      <c r="A2284"/>
    </row>
    <row r="2285" ht="15">
      <c r="A2285"/>
    </row>
    <row r="2286" ht="15">
      <c r="A2286"/>
    </row>
    <row r="2287" ht="15">
      <c r="A2287"/>
    </row>
    <row r="2288" ht="15">
      <c r="A2288"/>
    </row>
    <row r="2289" ht="15">
      <c r="A2289"/>
    </row>
    <row r="2290" ht="15">
      <c r="A2290"/>
    </row>
    <row r="2291" ht="15">
      <c r="A2291"/>
    </row>
    <row r="2292" ht="15">
      <c r="A2292"/>
    </row>
    <row r="2293" ht="15">
      <c r="A2293"/>
    </row>
    <row r="2294" ht="15">
      <c r="A2294"/>
    </row>
    <row r="2295" ht="15">
      <c r="A2295"/>
    </row>
    <row r="2296" ht="15">
      <c r="A2296"/>
    </row>
    <row r="2297" ht="15">
      <c r="A2297"/>
    </row>
    <row r="2298" ht="15">
      <c r="A2298"/>
    </row>
    <row r="2299" ht="15">
      <c r="A2299"/>
    </row>
    <row r="2300" ht="15">
      <c r="A2300"/>
    </row>
    <row r="2301" ht="15">
      <c r="A2301"/>
    </row>
    <row r="2302" ht="15">
      <c r="A2302"/>
    </row>
    <row r="2303" ht="15">
      <c r="A2303"/>
    </row>
    <row r="2304" ht="15">
      <c r="A2304"/>
    </row>
    <row r="2305" ht="15">
      <c r="A2305"/>
    </row>
    <row r="2306" ht="15">
      <c r="A2306"/>
    </row>
    <row r="2307" ht="15">
      <c r="A2307"/>
    </row>
    <row r="2308" ht="15">
      <c r="A2308"/>
    </row>
    <row r="2309" ht="15">
      <c r="A2309"/>
    </row>
    <row r="2310" ht="15">
      <c r="A2310"/>
    </row>
    <row r="2311" ht="15">
      <c r="A2311"/>
    </row>
    <row r="2312" ht="15">
      <c r="A2312"/>
    </row>
    <row r="2313" ht="15">
      <c r="A2313"/>
    </row>
    <row r="2314" ht="15">
      <c r="A2314"/>
    </row>
    <row r="2315" ht="15">
      <c r="A2315"/>
    </row>
    <row r="2316" ht="15">
      <c r="A2316"/>
    </row>
    <row r="2317" ht="15">
      <c r="A2317"/>
    </row>
    <row r="2318" ht="15">
      <c r="A2318"/>
    </row>
    <row r="2319" ht="15">
      <c r="A2319"/>
    </row>
    <row r="2320" ht="15">
      <c r="A2320"/>
    </row>
    <row r="2321" ht="15">
      <c r="A2321"/>
    </row>
    <row r="2322" ht="15">
      <c r="A2322"/>
    </row>
    <row r="2323" ht="15">
      <c r="A2323"/>
    </row>
    <row r="2324" ht="15">
      <c r="A2324"/>
    </row>
    <row r="2325" ht="15">
      <c r="A2325"/>
    </row>
    <row r="2326" ht="15">
      <c r="A2326"/>
    </row>
    <row r="2327" ht="15">
      <c r="A2327"/>
    </row>
    <row r="2328" ht="15">
      <c r="A2328"/>
    </row>
    <row r="2329" ht="15">
      <c r="A2329"/>
    </row>
    <row r="2330" ht="15">
      <c r="A2330"/>
    </row>
    <row r="2331" ht="15">
      <c r="A2331"/>
    </row>
    <row r="2332" ht="15">
      <c r="A2332"/>
    </row>
    <row r="2333" ht="15">
      <c r="A2333"/>
    </row>
    <row r="2334" ht="15">
      <c r="A2334"/>
    </row>
    <row r="2335" ht="15">
      <c r="A2335"/>
    </row>
    <row r="2336" ht="15">
      <c r="A2336"/>
    </row>
    <row r="2337" ht="15">
      <c r="A2337"/>
    </row>
    <row r="2338" ht="15">
      <c r="A2338"/>
    </row>
    <row r="2339" ht="15">
      <c r="A2339"/>
    </row>
    <row r="2340" ht="15">
      <c r="A2340"/>
    </row>
    <row r="2341" ht="15">
      <c r="A2341"/>
    </row>
    <row r="2342" ht="15">
      <c r="A2342"/>
    </row>
    <row r="2343" ht="15">
      <c r="A2343"/>
    </row>
    <row r="2344" ht="15">
      <c r="A2344"/>
    </row>
    <row r="2345" ht="15">
      <c r="A2345"/>
    </row>
    <row r="2346" ht="15">
      <c r="A2346"/>
    </row>
    <row r="2347" ht="15">
      <c r="A2347"/>
    </row>
    <row r="2348" ht="15">
      <c r="A2348"/>
    </row>
    <row r="2349" ht="15">
      <c r="A2349"/>
    </row>
    <row r="2350" ht="15">
      <c r="A2350"/>
    </row>
    <row r="2351" ht="15">
      <c r="A2351"/>
    </row>
    <row r="2352" ht="15">
      <c r="A2352"/>
    </row>
    <row r="2353" ht="15">
      <c r="A2353"/>
    </row>
    <row r="2354" ht="15">
      <c r="A2354"/>
    </row>
    <row r="2355" ht="15">
      <c r="A2355"/>
    </row>
    <row r="2356" ht="15">
      <c r="A2356"/>
    </row>
    <row r="2357" ht="15">
      <c r="A2357"/>
    </row>
    <row r="2358" ht="15">
      <c r="A2358"/>
    </row>
    <row r="2359" ht="15">
      <c r="A2359"/>
    </row>
    <row r="2360" ht="15">
      <c r="A2360"/>
    </row>
    <row r="2361" ht="15">
      <c r="A2361"/>
    </row>
    <row r="2362" ht="15">
      <c r="A2362"/>
    </row>
    <row r="2363" ht="15">
      <c r="A2363"/>
    </row>
    <row r="2364" ht="15">
      <c r="A2364"/>
    </row>
    <row r="2365" ht="15">
      <c r="A2365"/>
    </row>
    <row r="2366" ht="15">
      <c r="A2366"/>
    </row>
    <row r="2367" ht="15">
      <c r="A2367"/>
    </row>
    <row r="2368" ht="15">
      <c r="A2368"/>
    </row>
    <row r="2369" ht="15">
      <c r="A2369"/>
    </row>
    <row r="2370" ht="15">
      <c r="A2370"/>
    </row>
    <row r="2371" ht="15">
      <c r="A2371"/>
    </row>
    <row r="2372" ht="15">
      <c r="A2372"/>
    </row>
    <row r="2373" ht="15">
      <c r="A2373"/>
    </row>
    <row r="2374" ht="15">
      <c r="A2374"/>
    </row>
    <row r="2375" ht="15">
      <c r="A2375"/>
    </row>
    <row r="2376" ht="15">
      <c r="A2376"/>
    </row>
    <row r="2377" ht="15">
      <c r="A2377"/>
    </row>
    <row r="2378" ht="15">
      <c r="A2378"/>
    </row>
    <row r="2379" ht="15">
      <c r="A2379"/>
    </row>
    <row r="2380" ht="15">
      <c r="A2380"/>
    </row>
    <row r="2381" ht="15">
      <c r="A2381"/>
    </row>
    <row r="2382" ht="15">
      <c r="A2382"/>
    </row>
    <row r="2383" ht="15">
      <c r="A2383"/>
    </row>
    <row r="2384" ht="15">
      <c r="A2384"/>
    </row>
    <row r="2385" ht="15">
      <c r="A2385"/>
    </row>
    <row r="2386" ht="15">
      <c r="A2386"/>
    </row>
    <row r="2387" ht="15">
      <c r="A2387"/>
    </row>
    <row r="2388" ht="15">
      <c r="A2388"/>
    </row>
    <row r="2389" ht="15">
      <c r="A2389"/>
    </row>
    <row r="2390" ht="15">
      <c r="A2390"/>
    </row>
    <row r="2391" ht="15">
      <c r="A2391"/>
    </row>
    <row r="2392" ht="15">
      <c r="A2392"/>
    </row>
    <row r="2393" ht="15">
      <c r="A2393"/>
    </row>
    <row r="2394" ht="15">
      <c r="A2394"/>
    </row>
    <row r="2395" ht="15">
      <c r="A2395"/>
    </row>
    <row r="2396" ht="15">
      <c r="A2396"/>
    </row>
    <row r="2397" ht="15">
      <c r="A2397"/>
    </row>
    <row r="2398" ht="15">
      <c r="A2398"/>
    </row>
    <row r="2399" ht="15">
      <c r="A2399"/>
    </row>
    <row r="2400" ht="15">
      <c r="A2400"/>
    </row>
    <row r="2401" ht="15">
      <c r="A2401"/>
    </row>
    <row r="2402" ht="15">
      <c r="A2402"/>
    </row>
    <row r="2403" ht="15">
      <c r="A2403"/>
    </row>
    <row r="2404" ht="15">
      <c r="A2404"/>
    </row>
    <row r="2405" ht="15">
      <c r="A2405"/>
    </row>
    <row r="2406" ht="15">
      <c r="A2406"/>
    </row>
    <row r="2407" ht="15">
      <c r="A2407"/>
    </row>
    <row r="2408" ht="15">
      <c r="A2408"/>
    </row>
    <row r="2409" ht="15">
      <c r="A2409"/>
    </row>
    <row r="2410" ht="15">
      <c r="A2410"/>
    </row>
    <row r="2411" ht="15">
      <c r="A2411"/>
    </row>
    <row r="2412" ht="15">
      <c r="A2412"/>
    </row>
    <row r="2413" ht="15">
      <c r="A2413"/>
    </row>
    <row r="2414" ht="15">
      <c r="A2414"/>
    </row>
    <row r="2415" ht="15">
      <c r="A2415"/>
    </row>
    <row r="2416" ht="15">
      <c r="A2416"/>
    </row>
    <row r="2417" ht="15">
      <c r="A2417"/>
    </row>
    <row r="2418" ht="15">
      <c r="A2418"/>
    </row>
    <row r="2419" ht="15">
      <c r="A2419"/>
    </row>
    <row r="2420" ht="15">
      <c r="A2420"/>
    </row>
    <row r="2421" ht="15">
      <c r="A2421"/>
    </row>
    <row r="2422" ht="15">
      <c r="A2422"/>
    </row>
    <row r="2423" ht="15">
      <c r="A2423"/>
    </row>
    <row r="2424" ht="15">
      <c r="A2424"/>
    </row>
    <row r="2425" ht="15">
      <c r="A2425"/>
    </row>
    <row r="2426" ht="15">
      <c r="A2426"/>
    </row>
    <row r="2427" ht="15">
      <c r="A2427"/>
    </row>
    <row r="2428" ht="15">
      <c r="A2428"/>
    </row>
    <row r="2429" ht="15">
      <c r="A2429"/>
    </row>
    <row r="2430" ht="15">
      <c r="A2430"/>
    </row>
    <row r="2431" ht="15">
      <c r="A2431"/>
    </row>
    <row r="2432" ht="15">
      <c r="A2432"/>
    </row>
    <row r="2433" ht="15">
      <c r="A2433"/>
    </row>
    <row r="2434" ht="15">
      <c r="A2434"/>
    </row>
    <row r="2435" ht="15">
      <c r="A2435"/>
    </row>
    <row r="2436" ht="15">
      <c r="A2436"/>
    </row>
    <row r="2437" ht="15">
      <c r="A2437"/>
    </row>
    <row r="2438" ht="15">
      <c r="A2438"/>
    </row>
    <row r="2439" ht="15">
      <c r="A2439"/>
    </row>
    <row r="2440" ht="15">
      <c r="A2440"/>
    </row>
    <row r="2441" ht="15">
      <c r="A2441"/>
    </row>
    <row r="2442" ht="15">
      <c r="A2442"/>
    </row>
    <row r="2443" ht="15">
      <c r="A2443"/>
    </row>
    <row r="2444" ht="15">
      <c r="A2444"/>
    </row>
    <row r="2445" ht="15">
      <c r="A2445"/>
    </row>
    <row r="2446" ht="15">
      <c r="A2446"/>
    </row>
    <row r="2447" ht="15">
      <c r="A2447"/>
    </row>
    <row r="2448" ht="15">
      <c r="A2448"/>
    </row>
    <row r="2449" ht="15">
      <c r="A2449"/>
    </row>
    <row r="2450" ht="15">
      <c r="A2450"/>
    </row>
    <row r="2451" ht="15">
      <c r="A2451"/>
    </row>
    <row r="2452" ht="15">
      <c r="A2452"/>
    </row>
    <row r="2453" ht="15">
      <c r="A2453"/>
    </row>
    <row r="2454" ht="15">
      <c r="A2454"/>
    </row>
    <row r="2455" ht="15">
      <c r="A2455"/>
    </row>
    <row r="2456" ht="15">
      <c r="A2456"/>
    </row>
    <row r="2457" ht="15">
      <c r="A2457"/>
    </row>
    <row r="2458" ht="15">
      <c r="A2458"/>
    </row>
    <row r="2459" ht="15">
      <c r="A2459"/>
    </row>
    <row r="2460" ht="15">
      <c r="A2460"/>
    </row>
    <row r="2461" ht="15">
      <c r="A2461"/>
    </row>
    <row r="2462" ht="15">
      <c r="A2462"/>
    </row>
    <row r="2463" ht="15">
      <c r="A2463"/>
    </row>
    <row r="2464" ht="15">
      <c r="A2464"/>
    </row>
    <row r="2465" ht="15">
      <c r="A2465"/>
    </row>
    <row r="2466" ht="15">
      <c r="A2466"/>
    </row>
    <row r="2467" ht="15">
      <c r="A2467"/>
    </row>
    <row r="2468" ht="15">
      <c r="A2468"/>
    </row>
    <row r="2469" ht="15">
      <c r="A2469"/>
    </row>
    <row r="2470" ht="15">
      <c r="A2470"/>
    </row>
    <row r="2471" ht="15">
      <c r="A2471"/>
    </row>
    <row r="2472" ht="15">
      <c r="A2472"/>
    </row>
    <row r="2473" ht="15">
      <c r="A2473"/>
    </row>
    <row r="2474" ht="15">
      <c r="A2474"/>
    </row>
    <row r="2475" ht="15">
      <c r="A2475"/>
    </row>
    <row r="2476" ht="15">
      <c r="A2476"/>
    </row>
    <row r="2477" ht="15">
      <c r="A2477"/>
    </row>
    <row r="2478" ht="15">
      <c r="A2478"/>
    </row>
    <row r="2479" ht="15">
      <c r="A2479"/>
    </row>
    <row r="2480" ht="15">
      <c r="A2480"/>
    </row>
    <row r="2481" ht="15">
      <c r="A2481"/>
    </row>
    <row r="2482" ht="15">
      <c r="A2482"/>
    </row>
    <row r="2483" ht="15">
      <c r="A2483"/>
    </row>
    <row r="2484" ht="15">
      <c r="A2484"/>
    </row>
    <row r="2485" ht="15">
      <c r="A2485"/>
    </row>
    <row r="2486" ht="15">
      <c r="A2486"/>
    </row>
    <row r="2487" ht="15">
      <c r="A2487"/>
    </row>
    <row r="2488" ht="15">
      <c r="A2488"/>
    </row>
    <row r="2489" ht="15">
      <c r="A2489"/>
    </row>
    <row r="2490" ht="15">
      <c r="A2490"/>
    </row>
    <row r="2491" ht="15">
      <c r="A2491"/>
    </row>
    <row r="2492" ht="15">
      <c r="A2492"/>
    </row>
    <row r="2493" ht="15">
      <c r="A2493"/>
    </row>
    <row r="2494" ht="15">
      <c r="A2494"/>
    </row>
    <row r="2495" ht="15">
      <c r="A2495"/>
    </row>
    <row r="2496" ht="15">
      <c r="A2496"/>
    </row>
    <row r="2497" ht="15">
      <c r="A2497"/>
    </row>
    <row r="2498" ht="15">
      <c r="A2498"/>
    </row>
    <row r="2499" ht="15">
      <c r="A2499"/>
    </row>
    <row r="2500" ht="15">
      <c r="A2500"/>
    </row>
    <row r="2501" ht="15">
      <c r="A2501"/>
    </row>
    <row r="2502" ht="15">
      <c r="A2502"/>
    </row>
    <row r="2503" ht="15">
      <c r="A2503"/>
    </row>
    <row r="2504" ht="15">
      <c r="A2504"/>
    </row>
    <row r="2505" ht="15">
      <c r="A2505"/>
    </row>
    <row r="2506" ht="15">
      <c r="A2506"/>
    </row>
    <row r="2507" ht="15">
      <c r="A2507"/>
    </row>
    <row r="2508" ht="15">
      <c r="A2508"/>
    </row>
    <row r="2509" ht="15">
      <c r="A2509"/>
    </row>
    <row r="2510" ht="15">
      <c r="A2510"/>
    </row>
    <row r="2511" ht="15">
      <c r="A2511"/>
    </row>
    <row r="2512" ht="15">
      <c r="A2512"/>
    </row>
    <row r="2513" ht="15">
      <c r="A2513"/>
    </row>
    <row r="2514" ht="15">
      <c r="A2514"/>
    </row>
    <row r="2515" ht="15">
      <c r="A2515"/>
    </row>
    <row r="2516" ht="15">
      <c r="A2516"/>
    </row>
    <row r="2517" ht="15">
      <c r="A2517"/>
    </row>
    <row r="2518" ht="15">
      <c r="A2518"/>
    </row>
    <row r="2519" ht="15">
      <c r="A2519"/>
    </row>
    <row r="2520" ht="15">
      <c r="A2520"/>
    </row>
    <row r="2521" ht="15">
      <c r="A2521"/>
    </row>
    <row r="2522" ht="15">
      <c r="A2522"/>
    </row>
    <row r="2523" ht="15">
      <c r="A2523"/>
    </row>
    <row r="2524" ht="15">
      <c r="A2524"/>
    </row>
    <row r="2525" ht="15">
      <c r="A2525"/>
    </row>
    <row r="2526" ht="15">
      <c r="A2526"/>
    </row>
    <row r="2527" ht="15">
      <c r="A2527"/>
    </row>
    <row r="2528" ht="15">
      <c r="A2528"/>
    </row>
    <row r="2529" ht="15">
      <c r="A2529"/>
    </row>
    <row r="2530" ht="15">
      <c r="A2530"/>
    </row>
    <row r="2531" ht="15">
      <c r="A2531"/>
    </row>
    <row r="2532" ht="15">
      <c r="A2532"/>
    </row>
    <row r="2533" ht="15">
      <c r="A2533"/>
    </row>
    <row r="2534" ht="15">
      <c r="A2534"/>
    </row>
    <row r="2535" ht="15">
      <c r="A2535"/>
    </row>
    <row r="2536" ht="15">
      <c r="A2536"/>
    </row>
    <row r="2537" ht="15">
      <c r="A2537"/>
    </row>
    <row r="2538" ht="15">
      <c r="A2538"/>
    </row>
    <row r="2539" ht="15">
      <c r="A2539"/>
    </row>
    <row r="2540" ht="15">
      <c r="A2540"/>
    </row>
    <row r="2541" ht="15">
      <c r="A2541"/>
    </row>
    <row r="2542" ht="15">
      <c r="A2542"/>
    </row>
    <row r="2543" ht="15">
      <c r="A2543"/>
    </row>
    <row r="2544" ht="15">
      <c r="A2544"/>
    </row>
    <row r="2545" ht="15">
      <c r="A2545"/>
    </row>
    <row r="2546" ht="15">
      <c r="A2546"/>
    </row>
    <row r="2547" ht="15">
      <c r="A2547"/>
    </row>
    <row r="2548" ht="15">
      <c r="A2548"/>
    </row>
    <row r="2549" ht="15">
      <c r="A2549"/>
    </row>
    <row r="2550" ht="15">
      <c r="A2550"/>
    </row>
    <row r="2551" ht="15">
      <c r="A2551"/>
    </row>
    <row r="2552" ht="15">
      <c r="A2552"/>
    </row>
    <row r="2553" ht="15">
      <c r="A2553"/>
    </row>
    <row r="2554" ht="15">
      <c r="A2554"/>
    </row>
    <row r="2555" ht="15">
      <c r="A2555"/>
    </row>
    <row r="2556" ht="15">
      <c r="A2556"/>
    </row>
    <row r="2557" ht="15">
      <c r="A2557"/>
    </row>
    <row r="2558" ht="15">
      <c r="A2558"/>
    </row>
    <row r="2559" ht="15">
      <c r="A2559"/>
    </row>
    <row r="2560" ht="15">
      <c r="A2560"/>
    </row>
    <row r="2561" ht="15">
      <c r="A2561"/>
    </row>
    <row r="2562" ht="15">
      <c r="A2562"/>
    </row>
    <row r="2563" ht="15">
      <c r="A2563"/>
    </row>
    <row r="2564" ht="15">
      <c r="A2564"/>
    </row>
    <row r="2565" ht="15">
      <c r="A2565"/>
    </row>
    <row r="2566" ht="15">
      <c r="A2566"/>
    </row>
    <row r="2567" ht="15">
      <c r="A2567"/>
    </row>
    <row r="2568" ht="15">
      <c r="A2568"/>
    </row>
    <row r="2569" ht="15">
      <c r="A2569"/>
    </row>
    <row r="2570" ht="15">
      <c r="A2570"/>
    </row>
    <row r="2571" ht="15">
      <c r="A2571"/>
    </row>
    <row r="2572" ht="15">
      <c r="A2572"/>
    </row>
    <row r="2573" ht="15">
      <c r="A2573"/>
    </row>
    <row r="2574" ht="15">
      <c r="A2574"/>
    </row>
    <row r="2575" ht="15">
      <c r="A2575"/>
    </row>
    <row r="2576" ht="15">
      <c r="A2576"/>
    </row>
    <row r="2577" ht="15">
      <c r="A2577"/>
    </row>
    <row r="2578" ht="15">
      <c r="A2578"/>
    </row>
    <row r="2579" ht="15">
      <c r="A2579"/>
    </row>
    <row r="2580" ht="15">
      <c r="A2580"/>
    </row>
    <row r="2581" ht="15">
      <c r="A2581"/>
    </row>
    <row r="2582" ht="15">
      <c r="A2582"/>
    </row>
    <row r="2583" ht="15">
      <c r="A2583"/>
    </row>
    <row r="2584" ht="15">
      <c r="A2584"/>
    </row>
    <row r="2585" ht="15">
      <c r="A2585"/>
    </row>
    <row r="2586" ht="15">
      <c r="A2586"/>
    </row>
    <row r="2587" ht="15">
      <c r="A2587"/>
    </row>
    <row r="2588" ht="15">
      <c r="A2588"/>
    </row>
    <row r="2589" ht="15">
      <c r="A2589"/>
    </row>
    <row r="2590" ht="15">
      <c r="A2590"/>
    </row>
    <row r="2591" ht="15">
      <c r="A2591"/>
    </row>
    <row r="2592" ht="15">
      <c r="A2592"/>
    </row>
    <row r="2593" ht="15">
      <c r="A2593"/>
    </row>
    <row r="2594" ht="15">
      <c r="A2594"/>
    </row>
    <row r="2595" ht="15">
      <c r="A2595"/>
    </row>
    <row r="2596" ht="15">
      <c r="A2596"/>
    </row>
    <row r="2597" ht="15">
      <c r="A2597"/>
    </row>
    <row r="2598" ht="15">
      <c r="A2598"/>
    </row>
    <row r="2599" ht="15">
      <c r="A2599"/>
    </row>
    <row r="2600" ht="15">
      <c r="A2600"/>
    </row>
    <row r="2601" ht="15">
      <c r="A2601"/>
    </row>
    <row r="2602" ht="15">
      <c r="A2602"/>
    </row>
    <row r="2603" ht="15">
      <c r="A2603"/>
    </row>
    <row r="2604" ht="15">
      <c r="A2604"/>
    </row>
    <row r="2605" ht="15">
      <c r="A2605"/>
    </row>
    <row r="2606" ht="15">
      <c r="A2606"/>
    </row>
    <row r="2607" ht="15">
      <c r="A2607"/>
    </row>
    <row r="2608" ht="15">
      <c r="A2608"/>
    </row>
    <row r="2609" ht="15">
      <c r="A2609"/>
    </row>
    <row r="2610" ht="15">
      <c r="A2610"/>
    </row>
    <row r="2611" ht="15">
      <c r="A2611"/>
    </row>
    <row r="2612" ht="15">
      <c r="A2612"/>
    </row>
    <row r="2613" ht="15">
      <c r="A2613"/>
    </row>
    <row r="2614" ht="15">
      <c r="A2614"/>
    </row>
    <row r="2615" ht="15">
      <c r="A2615"/>
    </row>
    <row r="2616" ht="15">
      <c r="A2616"/>
    </row>
    <row r="2617" ht="15">
      <c r="A2617"/>
    </row>
    <row r="2618" ht="15">
      <c r="A2618"/>
    </row>
    <row r="2619" ht="15">
      <c r="A2619"/>
    </row>
    <row r="2620" ht="15">
      <c r="A2620"/>
    </row>
    <row r="2621" ht="15">
      <c r="A2621"/>
    </row>
    <row r="2622" ht="15">
      <c r="A2622"/>
    </row>
    <row r="2623" ht="15">
      <c r="A2623"/>
    </row>
    <row r="2624" ht="15">
      <c r="A2624"/>
    </row>
    <row r="2625" ht="15">
      <c r="A2625"/>
    </row>
    <row r="2626" ht="15">
      <c r="A2626"/>
    </row>
    <row r="2627" ht="15">
      <c r="A2627"/>
    </row>
    <row r="2628" ht="15">
      <c r="A2628"/>
    </row>
    <row r="2629" ht="15">
      <c r="A2629"/>
    </row>
    <row r="2630" ht="15">
      <c r="A2630"/>
    </row>
    <row r="2631" ht="15">
      <c r="A2631"/>
    </row>
    <row r="2632" ht="15">
      <c r="A2632"/>
    </row>
    <row r="2633" ht="15">
      <c r="A2633"/>
    </row>
    <row r="2634" ht="15">
      <c r="A2634"/>
    </row>
    <row r="2635" ht="15">
      <c r="A2635"/>
    </row>
    <row r="2636" ht="15">
      <c r="A2636"/>
    </row>
    <row r="2637" ht="15">
      <c r="A2637"/>
    </row>
    <row r="2638" ht="15">
      <c r="A2638"/>
    </row>
    <row r="2639" ht="15">
      <c r="A2639"/>
    </row>
    <row r="2640" ht="15">
      <c r="A2640"/>
    </row>
    <row r="2641" ht="15">
      <c r="A2641"/>
    </row>
    <row r="2642" ht="15">
      <c r="A2642"/>
    </row>
    <row r="2643" ht="15">
      <c r="A2643"/>
    </row>
    <row r="2644" ht="15">
      <c r="A2644"/>
    </row>
    <row r="2645" ht="15">
      <c r="A2645"/>
    </row>
    <row r="2646" ht="15">
      <c r="A2646"/>
    </row>
    <row r="2647" ht="15">
      <c r="A2647"/>
    </row>
    <row r="2648" ht="15">
      <c r="A2648"/>
    </row>
    <row r="2649" ht="15">
      <c r="A2649"/>
    </row>
    <row r="2650" ht="15">
      <c r="A2650"/>
    </row>
    <row r="2651" ht="15">
      <c r="A2651"/>
    </row>
    <row r="2652" ht="15">
      <c r="A2652"/>
    </row>
    <row r="2653" ht="15">
      <c r="A2653"/>
    </row>
    <row r="2654" ht="15">
      <c r="A2654"/>
    </row>
    <row r="2655" ht="15">
      <c r="A2655"/>
    </row>
    <row r="2656" ht="15">
      <c r="A2656"/>
    </row>
    <row r="2657" ht="15">
      <c r="A2657"/>
    </row>
    <row r="2658" ht="15">
      <c r="A2658"/>
    </row>
    <row r="2659" ht="15">
      <c r="A2659"/>
    </row>
    <row r="2660" ht="15">
      <c r="A2660"/>
    </row>
    <row r="2661" ht="15">
      <c r="A2661"/>
    </row>
    <row r="2662" ht="15">
      <c r="A2662"/>
    </row>
    <row r="2663" ht="15">
      <c r="A2663"/>
    </row>
    <row r="2664" ht="15">
      <c r="A2664"/>
    </row>
    <row r="2665" ht="15">
      <c r="A2665"/>
    </row>
    <row r="2666" ht="15">
      <c r="A2666"/>
    </row>
    <row r="2667" ht="15">
      <c r="A2667"/>
    </row>
    <row r="2668" ht="15">
      <c r="A2668"/>
    </row>
    <row r="2669" ht="15">
      <c r="A2669"/>
    </row>
    <row r="2670" ht="15">
      <c r="A2670"/>
    </row>
    <row r="2671" ht="15">
      <c r="A2671"/>
    </row>
    <row r="2672" ht="15">
      <c r="A2672"/>
    </row>
    <row r="2673" ht="15">
      <c r="A2673"/>
    </row>
    <row r="2674" ht="15">
      <c r="A2674"/>
    </row>
    <row r="2675" ht="15">
      <c r="A2675"/>
    </row>
    <row r="2676" ht="15">
      <c r="A2676"/>
    </row>
    <row r="2677" ht="15">
      <c r="A2677"/>
    </row>
    <row r="2678" ht="15">
      <c r="A2678"/>
    </row>
    <row r="2679" ht="15">
      <c r="A2679"/>
    </row>
    <row r="2680" ht="15">
      <c r="A2680"/>
    </row>
    <row r="2681" ht="15">
      <c r="A2681"/>
    </row>
    <row r="2682" ht="15">
      <c r="A2682"/>
    </row>
    <row r="2683" ht="15">
      <c r="A2683"/>
    </row>
    <row r="2684" ht="15">
      <c r="A2684"/>
    </row>
    <row r="2685" ht="15">
      <c r="A2685"/>
    </row>
    <row r="2686" ht="15">
      <c r="A2686"/>
    </row>
    <row r="2687" ht="15">
      <c r="A2687"/>
    </row>
    <row r="2688" ht="15">
      <c r="A2688"/>
    </row>
    <row r="2689" ht="15">
      <c r="A2689"/>
    </row>
    <row r="2690" ht="15">
      <c r="A2690"/>
    </row>
    <row r="2691" ht="15">
      <c r="A2691"/>
    </row>
    <row r="2692" ht="15">
      <c r="A2692"/>
    </row>
    <row r="2693" ht="15">
      <c r="A2693"/>
    </row>
    <row r="2694" ht="15">
      <c r="A2694"/>
    </row>
    <row r="2695" ht="15">
      <c r="A2695"/>
    </row>
    <row r="2696" ht="15">
      <c r="A2696"/>
    </row>
    <row r="2697" ht="15">
      <c r="A2697"/>
    </row>
    <row r="2698" ht="15">
      <c r="A2698"/>
    </row>
    <row r="2699" ht="15">
      <c r="A2699"/>
    </row>
    <row r="2700" ht="15">
      <c r="A2700"/>
    </row>
    <row r="2701" ht="15">
      <c r="A2701"/>
    </row>
    <row r="2702" ht="15">
      <c r="A2702"/>
    </row>
    <row r="2703" ht="15">
      <c r="A2703"/>
    </row>
    <row r="2704" ht="15">
      <c r="A2704"/>
    </row>
    <row r="2705" ht="15">
      <c r="A2705"/>
    </row>
    <row r="2706" ht="15">
      <c r="A2706"/>
    </row>
    <row r="2707" ht="15">
      <c r="A2707"/>
    </row>
    <row r="2708" ht="15">
      <c r="A2708"/>
    </row>
    <row r="2709" ht="15">
      <c r="A2709"/>
    </row>
    <row r="2710" ht="15">
      <c r="A2710"/>
    </row>
    <row r="2711" ht="15">
      <c r="A2711"/>
    </row>
    <row r="2712" ht="15">
      <c r="A2712"/>
    </row>
    <row r="2713" ht="15">
      <c r="A2713"/>
    </row>
    <row r="2714" ht="15">
      <c r="A2714"/>
    </row>
    <row r="2715" ht="15">
      <c r="A2715"/>
    </row>
    <row r="2716" ht="15">
      <c r="A2716"/>
    </row>
    <row r="2717" ht="15">
      <c r="A2717"/>
    </row>
    <row r="2718" ht="15">
      <c r="A2718"/>
    </row>
    <row r="2719" ht="15">
      <c r="A2719"/>
    </row>
    <row r="2720" ht="15">
      <c r="A2720"/>
    </row>
    <row r="2721" ht="15">
      <c r="A2721"/>
    </row>
    <row r="2722" ht="15">
      <c r="A2722"/>
    </row>
    <row r="2723" ht="15">
      <c r="A2723"/>
    </row>
    <row r="2724" ht="15">
      <c r="A2724"/>
    </row>
    <row r="2725" ht="15">
      <c r="A2725"/>
    </row>
    <row r="2726" ht="15">
      <c r="A2726"/>
    </row>
    <row r="2727" ht="15">
      <c r="A2727"/>
    </row>
    <row r="2728" ht="15">
      <c r="A2728"/>
    </row>
    <row r="2729" ht="15">
      <c r="A2729"/>
    </row>
    <row r="2730" ht="15">
      <c r="A2730"/>
    </row>
    <row r="2731" ht="15">
      <c r="A2731"/>
    </row>
    <row r="2732" ht="15">
      <c r="A2732"/>
    </row>
    <row r="2733" ht="15">
      <c r="A2733"/>
    </row>
    <row r="2734" ht="15">
      <c r="A2734"/>
    </row>
    <row r="2735" ht="15">
      <c r="A2735"/>
    </row>
    <row r="2736" ht="15">
      <c r="A2736"/>
    </row>
    <row r="2737" ht="15">
      <c r="A2737"/>
    </row>
    <row r="2738" ht="15">
      <c r="A2738"/>
    </row>
    <row r="2739" ht="15">
      <c r="A2739"/>
    </row>
    <row r="2740" ht="15">
      <c r="A2740"/>
    </row>
    <row r="2741" ht="15">
      <c r="A2741"/>
    </row>
    <row r="2742" ht="15">
      <c r="A2742"/>
    </row>
    <row r="2743" ht="15">
      <c r="A2743"/>
    </row>
    <row r="2744" ht="15">
      <c r="A2744"/>
    </row>
    <row r="2745" ht="15">
      <c r="A2745"/>
    </row>
    <row r="2746" ht="15">
      <c r="A2746"/>
    </row>
    <row r="2747" ht="15">
      <c r="A2747"/>
    </row>
    <row r="2748" ht="15">
      <c r="A2748"/>
    </row>
    <row r="2749" ht="15">
      <c r="A2749"/>
    </row>
    <row r="2750" ht="15">
      <c r="A2750"/>
    </row>
    <row r="2751" ht="15">
      <c r="A2751"/>
    </row>
    <row r="2752" ht="15">
      <c r="A2752"/>
    </row>
    <row r="2753" ht="15">
      <c r="A2753"/>
    </row>
    <row r="2754" ht="15">
      <c r="A2754"/>
    </row>
    <row r="2755" ht="15">
      <c r="A2755"/>
    </row>
    <row r="2756" ht="15">
      <c r="A2756"/>
    </row>
    <row r="2757" ht="15">
      <c r="A2757"/>
    </row>
    <row r="2758" ht="15">
      <c r="A2758"/>
    </row>
    <row r="2759" ht="15">
      <c r="A2759"/>
    </row>
    <row r="2760" ht="15">
      <c r="A2760"/>
    </row>
    <row r="2761" ht="15">
      <c r="A2761"/>
    </row>
    <row r="2762" ht="15">
      <c r="A2762"/>
    </row>
    <row r="2763" ht="15">
      <c r="A2763"/>
    </row>
    <row r="2764" ht="15">
      <c r="A2764"/>
    </row>
    <row r="2765" ht="15">
      <c r="A2765"/>
    </row>
    <row r="2766" ht="15">
      <c r="A2766"/>
    </row>
    <row r="2767" ht="15">
      <c r="A2767"/>
    </row>
    <row r="2768" ht="15">
      <c r="A2768"/>
    </row>
    <row r="2769" ht="15">
      <c r="A2769"/>
    </row>
    <row r="2770" ht="15">
      <c r="A2770"/>
    </row>
    <row r="2771" ht="15">
      <c r="A2771"/>
    </row>
    <row r="2772" ht="15">
      <c r="A2772"/>
    </row>
    <row r="2773" ht="15">
      <c r="A2773"/>
    </row>
    <row r="2774" ht="15">
      <c r="A2774"/>
    </row>
    <row r="2775" ht="15">
      <c r="A2775"/>
    </row>
    <row r="2776" ht="15">
      <c r="A2776"/>
    </row>
    <row r="2777" ht="15">
      <c r="A2777"/>
    </row>
    <row r="2778" ht="15">
      <c r="A2778"/>
    </row>
    <row r="2779" ht="15">
      <c r="A2779"/>
    </row>
    <row r="2780" ht="15">
      <c r="A2780"/>
    </row>
    <row r="2781" ht="15">
      <c r="A2781"/>
    </row>
    <row r="2782" ht="15">
      <c r="A2782"/>
    </row>
    <row r="2783" ht="15">
      <c r="A2783"/>
    </row>
    <row r="2784" ht="15">
      <c r="A2784"/>
    </row>
    <row r="2785" ht="15">
      <c r="A2785"/>
    </row>
    <row r="2786" ht="15">
      <c r="A2786"/>
    </row>
    <row r="2787" ht="15">
      <c r="A2787"/>
    </row>
    <row r="2788" ht="15">
      <c r="A2788"/>
    </row>
    <row r="2789" ht="15">
      <c r="A2789"/>
    </row>
    <row r="2790" ht="15">
      <c r="A2790"/>
    </row>
    <row r="2791" ht="15">
      <c r="A2791"/>
    </row>
    <row r="2792" ht="15">
      <c r="A2792"/>
    </row>
    <row r="2793" ht="15">
      <c r="A2793"/>
    </row>
    <row r="2794" ht="15">
      <c r="A2794"/>
    </row>
    <row r="2795" ht="15">
      <c r="A2795"/>
    </row>
    <row r="2796" ht="15">
      <c r="A2796"/>
    </row>
    <row r="2797" ht="15">
      <c r="A2797"/>
    </row>
    <row r="2798" ht="15">
      <c r="A2798"/>
    </row>
    <row r="2799" ht="15">
      <c r="A2799"/>
    </row>
    <row r="2800" ht="15">
      <c r="A2800"/>
    </row>
    <row r="2801" ht="15">
      <c r="A2801"/>
    </row>
    <row r="2802" ht="15">
      <c r="A2802"/>
    </row>
    <row r="2803" ht="15">
      <c r="A2803"/>
    </row>
    <row r="2804" ht="15">
      <c r="A2804"/>
    </row>
    <row r="2805" ht="15">
      <c r="A2805"/>
    </row>
    <row r="2806" ht="15">
      <c r="A2806"/>
    </row>
    <row r="2807" ht="15">
      <c r="A2807"/>
    </row>
    <row r="2808" ht="15">
      <c r="A2808"/>
    </row>
    <row r="2809" ht="15">
      <c r="A2809"/>
    </row>
    <row r="2810" ht="15">
      <c r="A2810"/>
    </row>
    <row r="2811" ht="15">
      <c r="A2811"/>
    </row>
    <row r="2812" ht="15">
      <c r="A2812"/>
    </row>
    <row r="2813" ht="15">
      <c r="A2813"/>
    </row>
    <row r="2814" ht="15">
      <c r="A2814"/>
    </row>
    <row r="2815" ht="15">
      <c r="A2815"/>
    </row>
    <row r="2816" ht="15">
      <c r="A2816"/>
    </row>
    <row r="2817" ht="15">
      <c r="A2817"/>
    </row>
    <row r="2818" ht="15">
      <c r="A2818"/>
    </row>
    <row r="2819" ht="15">
      <c r="A2819"/>
    </row>
    <row r="2820" ht="15">
      <c r="A2820"/>
    </row>
    <row r="2821" ht="15">
      <c r="A2821"/>
    </row>
    <row r="2822" ht="15">
      <c r="A2822"/>
    </row>
    <row r="2823" ht="15">
      <c r="A2823"/>
    </row>
    <row r="2824" ht="15">
      <c r="A2824"/>
    </row>
    <row r="2825" ht="15">
      <c r="A2825"/>
    </row>
    <row r="2826" ht="15">
      <c r="A2826"/>
    </row>
    <row r="2827" ht="15">
      <c r="A2827"/>
    </row>
    <row r="2828" ht="15">
      <c r="A2828"/>
    </row>
    <row r="2829" ht="15">
      <c r="A2829"/>
    </row>
    <row r="2830" ht="15">
      <c r="A2830"/>
    </row>
    <row r="2831" ht="15">
      <c r="A2831"/>
    </row>
    <row r="2832" ht="15">
      <c r="A2832"/>
    </row>
    <row r="2833" ht="15">
      <c r="A2833"/>
    </row>
    <row r="2834" ht="15">
      <c r="A2834"/>
    </row>
    <row r="2835" ht="15">
      <c r="A2835"/>
    </row>
    <row r="2836" ht="15">
      <c r="A2836"/>
    </row>
    <row r="2837" ht="15">
      <c r="A2837"/>
    </row>
    <row r="2838" ht="15">
      <c r="A2838"/>
    </row>
    <row r="2839" ht="15">
      <c r="A2839"/>
    </row>
    <row r="2840" ht="15">
      <c r="A2840"/>
    </row>
    <row r="2841" ht="15">
      <c r="A2841"/>
    </row>
    <row r="2842" ht="15">
      <c r="A2842"/>
    </row>
    <row r="2843" ht="15">
      <c r="A2843"/>
    </row>
    <row r="2844" ht="15">
      <c r="A2844"/>
    </row>
    <row r="2845" ht="15">
      <c r="A2845"/>
    </row>
    <row r="2846" ht="15">
      <c r="A2846"/>
    </row>
    <row r="2847" ht="15">
      <c r="A2847"/>
    </row>
    <row r="2848" ht="15">
      <c r="A2848"/>
    </row>
    <row r="2849" ht="15">
      <c r="A2849"/>
    </row>
    <row r="2850" ht="15">
      <c r="A2850"/>
    </row>
    <row r="2851" ht="15">
      <c r="A2851"/>
    </row>
    <row r="2852" ht="15">
      <c r="A2852"/>
    </row>
    <row r="2853" ht="15">
      <c r="A2853"/>
    </row>
    <row r="2854" ht="15">
      <c r="A2854"/>
    </row>
    <row r="2855" ht="15">
      <c r="A2855"/>
    </row>
    <row r="2856" ht="15">
      <c r="A2856"/>
    </row>
    <row r="2857" ht="15">
      <c r="A2857"/>
    </row>
    <row r="2858" ht="15">
      <c r="A2858"/>
    </row>
    <row r="2859" ht="15">
      <c r="A2859"/>
    </row>
    <row r="2860" ht="15">
      <c r="A2860"/>
    </row>
    <row r="2861" ht="15">
      <c r="A2861"/>
    </row>
    <row r="2862" ht="15">
      <c r="A2862"/>
    </row>
    <row r="2863" ht="15">
      <c r="A2863"/>
    </row>
    <row r="2864" ht="15">
      <c r="A2864"/>
    </row>
    <row r="2865" ht="15">
      <c r="A2865"/>
    </row>
    <row r="2866" ht="15">
      <c r="A2866"/>
    </row>
    <row r="2867" ht="15">
      <c r="A2867"/>
    </row>
    <row r="2868" ht="15">
      <c r="A2868"/>
    </row>
    <row r="2869" ht="15">
      <c r="A2869"/>
    </row>
    <row r="2870" ht="15">
      <c r="A2870"/>
    </row>
    <row r="2871" ht="15">
      <c r="A2871"/>
    </row>
    <row r="2872" ht="15">
      <c r="A2872"/>
    </row>
    <row r="2873" ht="15">
      <c r="A2873"/>
    </row>
    <row r="2874" ht="15">
      <c r="A2874"/>
    </row>
    <row r="2875" ht="15">
      <c r="A2875"/>
    </row>
    <row r="2876" ht="15">
      <c r="A2876"/>
    </row>
    <row r="2877" ht="15">
      <c r="A2877"/>
    </row>
    <row r="2878" ht="15">
      <c r="A2878"/>
    </row>
    <row r="2879" ht="15">
      <c r="A2879"/>
    </row>
    <row r="2880" ht="15">
      <c r="A2880"/>
    </row>
    <row r="2881" ht="15">
      <c r="A2881"/>
    </row>
    <row r="2882" ht="15">
      <c r="A2882"/>
    </row>
    <row r="2883" ht="15">
      <c r="A2883"/>
    </row>
    <row r="2884" ht="15">
      <c r="A2884"/>
    </row>
    <row r="2885" ht="15">
      <c r="A2885"/>
    </row>
    <row r="2886" ht="15">
      <c r="A2886"/>
    </row>
    <row r="2887" ht="15">
      <c r="A2887"/>
    </row>
    <row r="2888" ht="15">
      <c r="A2888"/>
    </row>
    <row r="2889" ht="15">
      <c r="A2889"/>
    </row>
    <row r="2890" ht="15">
      <c r="A2890"/>
    </row>
    <row r="2891" ht="15">
      <c r="A2891"/>
    </row>
    <row r="2892" ht="15">
      <c r="A2892"/>
    </row>
    <row r="2893" ht="15">
      <c r="A2893"/>
    </row>
    <row r="2894" ht="15">
      <c r="A2894"/>
    </row>
    <row r="2895" ht="15">
      <c r="A2895"/>
    </row>
    <row r="2896" ht="15">
      <c r="A2896"/>
    </row>
    <row r="2897" ht="15">
      <c r="A2897"/>
    </row>
    <row r="2898" ht="15">
      <c r="A2898"/>
    </row>
    <row r="2899" ht="15">
      <c r="A2899"/>
    </row>
    <row r="2900" ht="15">
      <c r="A2900"/>
    </row>
    <row r="2901" ht="15">
      <c r="A2901"/>
    </row>
    <row r="2902" ht="15">
      <c r="A2902"/>
    </row>
    <row r="2903" ht="15">
      <c r="A2903"/>
    </row>
    <row r="2904" ht="15">
      <c r="A2904"/>
    </row>
    <row r="2905" ht="15">
      <c r="A2905"/>
    </row>
    <row r="2906" ht="15">
      <c r="A2906"/>
    </row>
    <row r="2907" ht="15">
      <c r="A2907"/>
    </row>
    <row r="2908" ht="15">
      <c r="A2908"/>
    </row>
    <row r="2909" ht="15">
      <c r="A2909"/>
    </row>
    <row r="2910" ht="15">
      <c r="A2910"/>
    </row>
    <row r="2911" ht="15">
      <c r="A2911"/>
    </row>
    <row r="2912" ht="15">
      <c r="A2912"/>
    </row>
    <row r="2913" ht="15">
      <c r="A2913"/>
    </row>
    <row r="2914" ht="15">
      <c r="A2914"/>
    </row>
    <row r="2915" ht="15">
      <c r="A2915"/>
    </row>
    <row r="2916" ht="15">
      <c r="A2916"/>
    </row>
    <row r="2917" ht="15">
      <c r="A2917"/>
    </row>
    <row r="2918" ht="15">
      <c r="A2918"/>
    </row>
    <row r="2919" ht="15">
      <c r="A2919"/>
    </row>
    <row r="2920" ht="15">
      <c r="A2920"/>
    </row>
    <row r="2921" ht="15">
      <c r="A2921"/>
    </row>
    <row r="2922" ht="15">
      <c r="A2922"/>
    </row>
    <row r="2923" ht="15">
      <c r="A2923"/>
    </row>
    <row r="2924" ht="15">
      <c r="A2924"/>
    </row>
    <row r="2925" ht="15">
      <c r="A2925"/>
    </row>
    <row r="2926" ht="15">
      <c r="A2926"/>
    </row>
    <row r="2927" ht="15">
      <c r="A2927"/>
    </row>
    <row r="2928" ht="15">
      <c r="A2928"/>
    </row>
    <row r="2929" ht="15">
      <c r="A2929"/>
    </row>
    <row r="2930" ht="15">
      <c r="A2930"/>
    </row>
    <row r="2931" ht="15">
      <c r="A2931"/>
    </row>
    <row r="2932" ht="15">
      <c r="A2932"/>
    </row>
    <row r="2933" ht="15">
      <c r="A2933"/>
    </row>
    <row r="2934" ht="15">
      <c r="A2934"/>
    </row>
    <row r="2935" ht="15">
      <c r="A2935"/>
    </row>
    <row r="2936" ht="15">
      <c r="A2936"/>
    </row>
    <row r="2937" ht="15">
      <c r="A2937"/>
    </row>
    <row r="2938" ht="15">
      <c r="A2938"/>
    </row>
    <row r="2939" ht="15">
      <c r="A2939"/>
    </row>
    <row r="2940" ht="15">
      <c r="A2940"/>
    </row>
    <row r="2941" ht="15">
      <c r="A2941"/>
    </row>
    <row r="2942" ht="15">
      <c r="A2942"/>
    </row>
    <row r="2943" ht="15">
      <c r="A2943"/>
    </row>
    <row r="2944" ht="15">
      <c r="A2944"/>
    </row>
    <row r="2945" ht="15">
      <c r="A2945"/>
    </row>
    <row r="2946" ht="15">
      <c r="A2946"/>
    </row>
    <row r="2947" ht="15">
      <c r="A2947"/>
    </row>
    <row r="2948" ht="15">
      <c r="A2948"/>
    </row>
    <row r="2949" ht="15">
      <c r="A2949"/>
    </row>
    <row r="2950" ht="15">
      <c r="A2950"/>
    </row>
    <row r="2951" ht="15">
      <c r="A2951"/>
    </row>
    <row r="2952" ht="15">
      <c r="A2952"/>
    </row>
    <row r="2953" ht="15">
      <c r="A2953"/>
    </row>
    <row r="2954" ht="15">
      <c r="A2954"/>
    </row>
    <row r="2955" ht="15">
      <c r="A2955"/>
    </row>
    <row r="2956" ht="15">
      <c r="A2956"/>
    </row>
    <row r="2957" ht="15">
      <c r="A2957"/>
    </row>
    <row r="2958" ht="15">
      <c r="A2958"/>
    </row>
    <row r="2959" ht="15">
      <c r="A2959"/>
    </row>
    <row r="2960" ht="15">
      <c r="A2960"/>
    </row>
    <row r="2961" ht="15">
      <c r="A2961"/>
    </row>
    <row r="2962" ht="15">
      <c r="A2962"/>
    </row>
    <row r="2963" ht="15">
      <c r="A2963"/>
    </row>
    <row r="2964" ht="15">
      <c r="A2964"/>
    </row>
    <row r="2965" ht="15">
      <c r="A2965"/>
    </row>
    <row r="2966" ht="15">
      <c r="A2966"/>
    </row>
    <row r="2967" ht="15">
      <c r="A2967"/>
    </row>
    <row r="2968" ht="15">
      <c r="A2968"/>
    </row>
    <row r="2969" ht="15">
      <c r="A2969"/>
    </row>
    <row r="2970" ht="15">
      <c r="A2970"/>
    </row>
    <row r="2971" ht="15">
      <c r="A2971"/>
    </row>
    <row r="2972" ht="15">
      <c r="A2972"/>
    </row>
    <row r="2973" ht="15">
      <c r="A2973"/>
    </row>
    <row r="2974" ht="15">
      <c r="A2974"/>
    </row>
    <row r="2975" ht="15">
      <c r="A2975"/>
    </row>
    <row r="2976" ht="15">
      <c r="A2976"/>
    </row>
    <row r="2977" ht="15">
      <c r="A2977"/>
    </row>
    <row r="2978" ht="15">
      <c r="A2978"/>
    </row>
    <row r="2979" ht="15">
      <c r="A2979"/>
    </row>
    <row r="2980" ht="15">
      <c r="A2980"/>
    </row>
    <row r="2981" ht="15">
      <c r="A2981"/>
    </row>
    <row r="2982" ht="15">
      <c r="A2982"/>
    </row>
    <row r="2983" ht="15">
      <c r="A2983"/>
    </row>
    <row r="2984" ht="15">
      <c r="A2984"/>
    </row>
    <row r="2985" ht="15">
      <c r="A2985"/>
    </row>
    <row r="2986" ht="15">
      <c r="A2986"/>
    </row>
    <row r="2987" ht="15">
      <c r="A2987"/>
    </row>
    <row r="2988" ht="15">
      <c r="A2988"/>
    </row>
    <row r="2989" ht="15">
      <c r="A2989"/>
    </row>
    <row r="2990" ht="15">
      <c r="A2990"/>
    </row>
    <row r="2991" ht="15">
      <c r="A2991"/>
    </row>
    <row r="2992" ht="15">
      <c r="A2992"/>
    </row>
    <row r="2993" ht="15">
      <c r="A2993"/>
    </row>
    <row r="2994" ht="15">
      <c r="A2994"/>
    </row>
    <row r="2995" ht="15">
      <c r="A2995"/>
    </row>
    <row r="2996" ht="15">
      <c r="A2996"/>
    </row>
    <row r="2997" ht="15">
      <c r="A2997"/>
    </row>
    <row r="2998" ht="15">
      <c r="A2998"/>
    </row>
    <row r="2999" ht="15">
      <c r="A2999"/>
    </row>
    <row r="3000" ht="15">
      <c r="A3000"/>
    </row>
    <row r="3001" ht="15">
      <c r="A3001"/>
    </row>
    <row r="3002" ht="15">
      <c r="A3002"/>
    </row>
    <row r="3003" ht="15">
      <c r="A3003"/>
    </row>
    <row r="3004" ht="15">
      <c r="A3004"/>
    </row>
    <row r="3005" ht="15">
      <c r="A3005"/>
    </row>
    <row r="3006" ht="15">
      <c r="A3006"/>
    </row>
    <row r="3007" ht="15">
      <c r="A3007"/>
    </row>
    <row r="3008" ht="15">
      <c r="A3008"/>
    </row>
    <row r="3009" ht="15">
      <c r="A3009"/>
    </row>
    <row r="3010" ht="15">
      <c r="A3010"/>
    </row>
    <row r="3011" ht="15">
      <c r="A3011"/>
    </row>
    <row r="3012" ht="15">
      <c r="A3012"/>
    </row>
    <row r="3013" ht="15">
      <c r="A3013"/>
    </row>
    <row r="3014" ht="15">
      <c r="A3014"/>
    </row>
    <row r="3015" ht="15">
      <c r="A3015"/>
    </row>
    <row r="3016" ht="15">
      <c r="A3016"/>
    </row>
    <row r="3017" ht="15">
      <c r="A3017"/>
    </row>
    <row r="3018" ht="15">
      <c r="A3018"/>
    </row>
    <row r="3019" ht="15">
      <c r="A3019"/>
    </row>
    <row r="3020" ht="15">
      <c r="A3020"/>
    </row>
    <row r="3021" ht="15">
      <c r="A3021"/>
    </row>
    <row r="3022" ht="15">
      <c r="A3022"/>
    </row>
    <row r="3023" ht="15">
      <c r="A3023"/>
    </row>
    <row r="3024" ht="15">
      <c r="A3024"/>
    </row>
    <row r="3025" ht="15">
      <c r="A3025"/>
    </row>
    <row r="3026" ht="15">
      <c r="A3026"/>
    </row>
    <row r="3027" ht="15">
      <c r="A3027"/>
    </row>
    <row r="3028" ht="15">
      <c r="A3028"/>
    </row>
    <row r="3029" ht="15">
      <c r="A3029"/>
    </row>
    <row r="3030" ht="15">
      <c r="A3030"/>
    </row>
    <row r="3031" ht="15">
      <c r="A3031"/>
    </row>
    <row r="3032" ht="15">
      <c r="A3032"/>
    </row>
    <row r="3033" ht="15">
      <c r="A3033"/>
    </row>
    <row r="3034" ht="15">
      <c r="A3034"/>
    </row>
    <row r="3035" ht="15">
      <c r="A3035"/>
    </row>
    <row r="3036" ht="15">
      <c r="A3036"/>
    </row>
    <row r="3037" ht="15">
      <c r="A3037"/>
    </row>
    <row r="3038" ht="15">
      <c r="A3038"/>
    </row>
    <row r="3039" ht="15">
      <c r="A3039"/>
    </row>
    <row r="3040" ht="15">
      <c r="A3040"/>
    </row>
    <row r="3041" ht="15">
      <c r="A3041"/>
    </row>
    <row r="3042" ht="15">
      <c r="A3042"/>
    </row>
    <row r="3043" ht="15">
      <c r="A3043"/>
    </row>
    <row r="3044" ht="15">
      <c r="A3044"/>
    </row>
    <row r="3045" ht="15">
      <c r="A3045"/>
    </row>
    <row r="3046" ht="15">
      <c r="A3046"/>
    </row>
    <row r="3047" ht="15">
      <c r="A3047"/>
    </row>
    <row r="3048" ht="15">
      <c r="A3048"/>
    </row>
    <row r="3049" ht="15">
      <c r="A3049"/>
    </row>
    <row r="3050" ht="15">
      <c r="A3050"/>
    </row>
    <row r="3051" ht="15">
      <c r="A3051"/>
    </row>
    <row r="3052" ht="15">
      <c r="A3052"/>
    </row>
    <row r="3053" ht="15">
      <c r="A3053"/>
    </row>
    <row r="3054" ht="15">
      <c r="A3054"/>
    </row>
    <row r="3055" ht="15">
      <c r="A3055"/>
    </row>
    <row r="3056" ht="15">
      <c r="A3056"/>
    </row>
    <row r="3057" ht="15">
      <c r="A3057"/>
    </row>
    <row r="3058" ht="15">
      <c r="A3058"/>
    </row>
    <row r="3059" ht="15">
      <c r="A3059"/>
    </row>
    <row r="3060" ht="15">
      <c r="A3060"/>
    </row>
    <row r="3061" ht="15">
      <c r="A3061"/>
    </row>
    <row r="3062" ht="15">
      <c r="A3062"/>
    </row>
    <row r="3063" ht="15">
      <c r="A3063"/>
    </row>
    <row r="3064" ht="15">
      <c r="A3064"/>
    </row>
    <row r="3065" ht="15">
      <c r="A3065"/>
    </row>
    <row r="3066" ht="15">
      <c r="A3066"/>
    </row>
    <row r="3067" ht="15">
      <c r="A3067"/>
    </row>
    <row r="3068" ht="15">
      <c r="A3068"/>
    </row>
    <row r="3069" ht="15">
      <c r="A3069"/>
    </row>
    <row r="3070" ht="15">
      <c r="A3070"/>
    </row>
    <row r="3071" ht="15">
      <c r="A3071"/>
    </row>
    <row r="3072" ht="15">
      <c r="A3072"/>
    </row>
    <row r="3073" ht="15">
      <c r="A3073"/>
    </row>
    <row r="3074" ht="15">
      <c r="A3074"/>
    </row>
    <row r="3075" ht="15">
      <c r="A3075"/>
    </row>
    <row r="3076" ht="15">
      <c r="A3076"/>
    </row>
    <row r="3077" ht="15">
      <c r="A3077"/>
    </row>
    <row r="3078" ht="15">
      <c r="A3078"/>
    </row>
    <row r="3079" ht="15">
      <c r="A3079"/>
    </row>
    <row r="3080" ht="15">
      <c r="A3080"/>
    </row>
    <row r="3081" ht="15">
      <c r="A3081"/>
    </row>
    <row r="3082" ht="15">
      <c r="A3082"/>
    </row>
    <row r="3083" ht="15">
      <c r="A3083"/>
    </row>
    <row r="3084" ht="15">
      <c r="A3084"/>
    </row>
    <row r="3085" ht="15">
      <c r="A3085"/>
    </row>
    <row r="3086" ht="15">
      <c r="A3086"/>
    </row>
    <row r="3087" ht="15">
      <c r="A3087"/>
    </row>
    <row r="3088" ht="15">
      <c r="A3088"/>
    </row>
    <row r="3089" ht="15">
      <c r="A3089"/>
    </row>
    <row r="3090" ht="15">
      <c r="A3090"/>
    </row>
    <row r="3091" ht="15">
      <c r="A3091"/>
    </row>
    <row r="3092" ht="15">
      <c r="A3092"/>
    </row>
    <row r="3093" ht="15">
      <c r="A3093"/>
    </row>
    <row r="3094" ht="15">
      <c r="A3094"/>
    </row>
    <row r="3095" ht="15">
      <c r="A3095"/>
    </row>
    <row r="3096" ht="15">
      <c r="A3096"/>
    </row>
    <row r="3097" ht="15">
      <c r="A3097"/>
    </row>
    <row r="3098" ht="15">
      <c r="A3098"/>
    </row>
    <row r="3099" ht="15">
      <c r="A3099"/>
    </row>
    <row r="3100" ht="15">
      <c r="A3100"/>
    </row>
    <row r="3101" ht="15">
      <c r="A3101"/>
    </row>
    <row r="3102" ht="15">
      <c r="A3102"/>
    </row>
    <row r="3103" ht="15">
      <c r="A3103"/>
    </row>
    <row r="3104" ht="15">
      <c r="A3104"/>
    </row>
    <row r="3105" ht="15">
      <c r="A3105"/>
    </row>
    <row r="3106" ht="15">
      <c r="A3106"/>
    </row>
    <row r="3107" ht="15">
      <c r="A3107"/>
    </row>
    <row r="3108" ht="15">
      <c r="A3108"/>
    </row>
    <row r="3109" ht="15">
      <c r="A3109"/>
    </row>
    <row r="3110" ht="15">
      <c r="A3110"/>
    </row>
    <row r="3111" ht="15">
      <c r="A3111"/>
    </row>
    <row r="3112" ht="15">
      <c r="A3112"/>
    </row>
    <row r="3113" ht="15">
      <c r="A3113"/>
    </row>
    <row r="3114" ht="15">
      <c r="A3114"/>
    </row>
    <row r="3115" ht="15">
      <c r="A3115"/>
    </row>
    <row r="3116" ht="15">
      <c r="A3116"/>
    </row>
    <row r="3117" ht="15">
      <c r="A3117"/>
    </row>
    <row r="3118" ht="15">
      <c r="A3118"/>
    </row>
    <row r="3119" ht="15">
      <c r="A3119"/>
    </row>
    <row r="3120" ht="15">
      <c r="A3120"/>
    </row>
    <row r="3121" ht="15">
      <c r="A3121"/>
    </row>
    <row r="3122" ht="15">
      <c r="A3122"/>
    </row>
    <row r="3123" ht="15">
      <c r="A3123"/>
    </row>
    <row r="3124" ht="15">
      <c r="A3124"/>
    </row>
    <row r="3125" ht="15">
      <c r="A3125"/>
    </row>
    <row r="3126" ht="15">
      <c r="A3126"/>
    </row>
    <row r="3127" ht="15">
      <c r="A3127"/>
    </row>
    <row r="3128" ht="15">
      <c r="A3128"/>
    </row>
    <row r="3129" ht="15">
      <c r="A3129"/>
    </row>
    <row r="3130" ht="15">
      <c r="A3130"/>
    </row>
    <row r="3131" ht="15">
      <c r="A3131"/>
    </row>
    <row r="3132" ht="15">
      <c r="A3132"/>
    </row>
    <row r="3133" ht="15">
      <c r="A3133"/>
    </row>
    <row r="3134" ht="15">
      <c r="A3134"/>
    </row>
    <row r="3135" ht="15">
      <c r="A3135"/>
    </row>
    <row r="3136" ht="15">
      <c r="A3136"/>
    </row>
    <row r="3137" ht="15">
      <c r="A3137"/>
    </row>
    <row r="3138" ht="15">
      <c r="A3138"/>
    </row>
    <row r="3139" ht="15">
      <c r="A3139"/>
    </row>
    <row r="3140" ht="15">
      <c r="A3140"/>
    </row>
    <row r="3141" ht="15">
      <c r="A3141"/>
    </row>
    <row r="3142" ht="15">
      <c r="A3142"/>
    </row>
    <row r="3143" ht="15">
      <c r="A3143"/>
    </row>
    <row r="3144" ht="15">
      <c r="A3144"/>
    </row>
    <row r="3145" ht="15">
      <c r="A3145"/>
    </row>
    <row r="3146" ht="15">
      <c r="A3146"/>
    </row>
    <row r="3147" ht="15">
      <c r="A3147"/>
    </row>
    <row r="3148" ht="15">
      <c r="A3148"/>
    </row>
    <row r="3149" ht="15">
      <c r="A3149"/>
    </row>
    <row r="3150" ht="15">
      <c r="A3150"/>
    </row>
    <row r="3151" ht="15">
      <c r="A3151"/>
    </row>
    <row r="3152" ht="15">
      <c r="A3152"/>
    </row>
    <row r="3153" ht="15">
      <c r="A3153"/>
    </row>
    <row r="3154" ht="15">
      <c r="A3154"/>
    </row>
    <row r="3155" ht="15">
      <c r="A3155"/>
    </row>
    <row r="3156" ht="15">
      <c r="A3156"/>
    </row>
    <row r="3157" ht="15">
      <c r="A3157"/>
    </row>
    <row r="3158" ht="15">
      <c r="A3158"/>
    </row>
    <row r="3159" ht="15">
      <c r="A3159"/>
    </row>
    <row r="3160" ht="15">
      <c r="A3160"/>
    </row>
    <row r="3161" ht="15">
      <c r="A3161"/>
    </row>
    <row r="3162" ht="15">
      <c r="A3162"/>
    </row>
    <row r="3163" ht="15">
      <c r="A3163"/>
    </row>
    <row r="3164" ht="15">
      <c r="A3164"/>
    </row>
    <row r="3165" ht="15">
      <c r="A3165"/>
    </row>
    <row r="3166" ht="15">
      <c r="A3166"/>
    </row>
    <row r="3167" ht="15">
      <c r="A3167"/>
    </row>
    <row r="3168" ht="15">
      <c r="A3168"/>
    </row>
    <row r="3169" ht="15">
      <c r="A3169"/>
    </row>
    <row r="3170" ht="15">
      <c r="A3170"/>
    </row>
    <row r="3171" ht="15">
      <c r="A3171"/>
    </row>
    <row r="3172" ht="15">
      <c r="A3172"/>
    </row>
    <row r="3173" ht="15">
      <c r="A3173"/>
    </row>
    <row r="3174" ht="15">
      <c r="A3174"/>
    </row>
    <row r="3175" ht="15">
      <c r="A3175"/>
    </row>
    <row r="3176" ht="15">
      <c r="A3176"/>
    </row>
    <row r="3177" ht="15">
      <c r="A3177"/>
    </row>
    <row r="3178" ht="15">
      <c r="A3178"/>
    </row>
    <row r="3179" ht="15">
      <c r="A3179"/>
    </row>
    <row r="3180" ht="15">
      <c r="A3180"/>
    </row>
    <row r="3181" ht="15">
      <c r="A3181"/>
    </row>
    <row r="3182" ht="15">
      <c r="A3182"/>
    </row>
    <row r="3183" ht="15">
      <c r="A3183"/>
    </row>
    <row r="3184" ht="15">
      <c r="A3184"/>
    </row>
    <row r="3185" ht="15">
      <c r="A3185"/>
    </row>
    <row r="3186" ht="15">
      <c r="A3186"/>
    </row>
    <row r="3187" ht="15">
      <c r="A3187"/>
    </row>
    <row r="3188" ht="15">
      <c r="A3188"/>
    </row>
    <row r="3189" ht="15">
      <c r="A3189"/>
    </row>
    <row r="3190" ht="15">
      <c r="A3190"/>
    </row>
    <row r="3191" ht="15">
      <c r="A3191"/>
    </row>
    <row r="3192" ht="15">
      <c r="A3192"/>
    </row>
    <row r="3193" ht="15">
      <c r="A3193"/>
    </row>
    <row r="3194" ht="15">
      <c r="A3194"/>
    </row>
    <row r="3195" ht="15">
      <c r="A3195"/>
    </row>
    <row r="3196" ht="15">
      <c r="A3196"/>
    </row>
    <row r="3197" ht="15">
      <c r="A3197"/>
    </row>
    <row r="3198" ht="15">
      <c r="A3198"/>
    </row>
    <row r="3199" ht="15">
      <c r="A3199"/>
    </row>
    <row r="3200" ht="15">
      <c r="A3200"/>
    </row>
    <row r="3201" ht="15">
      <c r="A3201"/>
    </row>
    <row r="3202" ht="15">
      <c r="A3202"/>
    </row>
    <row r="3203" ht="15">
      <c r="A3203"/>
    </row>
    <row r="3204" ht="15">
      <c r="A3204"/>
    </row>
    <row r="3205" ht="15">
      <c r="A3205"/>
    </row>
    <row r="3206" ht="15">
      <c r="A3206"/>
    </row>
    <row r="3207" ht="15">
      <c r="A3207"/>
    </row>
    <row r="3208" ht="15">
      <c r="A3208"/>
    </row>
    <row r="3209" ht="15">
      <c r="A3209"/>
    </row>
    <row r="3210" ht="15">
      <c r="A3210"/>
    </row>
    <row r="3211" ht="15">
      <c r="A3211"/>
    </row>
    <row r="3212" ht="15">
      <c r="A3212"/>
    </row>
    <row r="3213" ht="15">
      <c r="A3213"/>
    </row>
    <row r="3214" ht="15">
      <c r="A3214"/>
    </row>
    <row r="3215" ht="15">
      <c r="A3215"/>
    </row>
    <row r="3216" ht="15">
      <c r="A3216"/>
    </row>
    <row r="3217" ht="15">
      <c r="A3217"/>
    </row>
    <row r="3218" ht="15">
      <c r="A3218"/>
    </row>
    <row r="3219" ht="15">
      <c r="A3219"/>
    </row>
    <row r="3220" ht="15">
      <c r="A3220"/>
    </row>
    <row r="3221" ht="15">
      <c r="A3221"/>
    </row>
    <row r="3222" ht="15">
      <c r="A3222"/>
    </row>
    <row r="3223" ht="15">
      <c r="A3223"/>
    </row>
    <row r="3224" ht="15">
      <c r="A3224"/>
    </row>
    <row r="3225" ht="15">
      <c r="A3225"/>
    </row>
    <row r="3226" ht="15">
      <c r="A3226"/>
    </row>
    <row r="3227" ht="15">
      <c r="A3227"/>
    </row>
    <row r="3228" ht="15">
      <c r="A3228"/>
    </row>
    <row r="3229" ht="15">
      <c r="A3229"/>
    </row>
    <row r="3230" ht="15">
      <c r="A3230"/>
    </row>
    <row r="3231" ht="15">
      <c r="A3231"/>
    </row>
    <row r="3232" ht="15">
      <c r="A3232"/>
    </row>
    <row r="3233" ht="15">
      <c r="A3233"/>
    </row>
    <row r="3234" ht="15">
      <c r="A3234"/>
    </row>
    <row r="3235" ht="15">
      <c r="A3235"/>
    </row>
    <row r="3236" ht="15">
      <c r="A3236"/>
    </row>
    <row r="3237" ht="15">
      <c r="A3237"/>
    </row>
    <row r="3238" ht="15">
      <c r="A3238"/>
    </row>
    <row r="3239" ht="15">
      <c r="A3239"/>
    </row>
    <row r="3240" ht="15">
      <c r="A3240"/>
    </row>
    <row r="3241" ht="15">
      <c r="A3241"/>
    </row>
    <row r="3242" ht="15">
      <c r="A3242"/>
    </row>
    <row r="3243" ht="15">
      <c r="A3243"/>
    </row>
    <row r="3244" ht="15">
      <c r="A3244"/>
    </row>
    <row r="3245" ht="15">
      <c r="A3245"/>
    </row>
    <row r="3246" ht="15">
      <c r="A3246"/>
    </row>
    <row r="3247" ht="15">
      <c r="A3247"/>
    </row>
    <row r="3248" ht="15">
      <c r="A3248"/>
    </row>
    <row r="3249" ht="15">
      <c r="A3249"/>
    </row>
    <row r="3250" ht="15">
      <c r="A3250"/>
    </row>
    <row r="3251" ht="15">
      <c r="A3251"/>
    </row>
    <row r="3252" ht="15">
      <c r="A3252"/>
    </row>
    <row r="3253" ht="15">
      <c r="A3253"/>
    </row>
    <row r="3254" ht="15">
      <c r="A3254"/>
    </row>
    <row r="3255" ht="15">
      <c r="A3255"/>
    </row>
    <row r="3256" ht="15">
      <c r="A3256"/>
    </row>
    <row r="3257" ht="15">
      <c r="A3257"/>
    </row>
    <row r="3258" ht="15">
      <c r="A3258"/>
    </row>
    <row r="3259" ht="15">
      <c r="A3259"/>
    </row>
    <row r="3260" ht="15">
      <c r="A3260"/>
    </row>
    <row r="3261" ht="15">
      <c r="A3261"/>
    </row>
    <row r="3262" ht="15">
      <c r="A3262"/>
    </row>
    <row r="3263" ht="15">
      <c r="A3263"/>
    </row>
    <row r="3264" ht="15">
      <c r="A3264"/>
    </row>
    <row r="3265" ht="15">
      <c r="A3265"/>
    </row>
    <row r="3266" ht="15">
      <c r="A3266"/>
    </row>
    <row r="3267" ht="15">
      <c r="A3267"/>
    </row>
    <row r="3268" ht="15">
      <c r="A3268"/>
    </row>
    <row r="3269" ht="15">
      <c r="A3269"/>
    </row>
    <row r="3270" ht="15">
      <c r="A3270"/>
    </row>
    <row r="3271" ht="15">
      <c r="A3271"/>
    </row>
    <row r="3272" ht="15">
      <c r="A3272"/>
    </row>
    <row r="3273" ht="15">
      <c r="A3273"/>
    </row>
    <row r="3274" ht="15">
      <c r="A3274"/>
    </row>
    <row r="3275" ht="15">
      <c r="A3275"/>
    </row>
    <row r="3276" ht="15">
      <c r="A3276"/>
    </row>
    <row r="3277" ht="15">
      <c r="A3277"/>
    </row>
    <row r="3278" ht="15">
      <c r="A3278"/>
    </row>
    <row r="3279" ht="15">
      <c r="A3279"/>
    </row>
    <row r="3280" ht="15">
      <c r="A3280"/>
    </row>
    <row r="3281" ht="15">
      <c r="A3281"/>
    </row>
    <row r="3282" ht="15">
      <c r="A3282"/>
    </row>
    <row r="3283" ht="15">
      <c r="A3283"/>
    </row>
    <row r="3284" ht="15">
      <c r="A3284"/>
    </row>
    <row r="3285" ht="15">
      <c r="A3285"/>
    </row>
    <row r="3286" ht="15">
      <c r="A3286"/>
    </row>
    <row r="3287" ht="15">
      <c r="A3287"/>
    </row>
    <row r="3288" ht="15">
      <c r="A3288"/>
    </row>
    <row r="3289" ht="15">
      <c r="A3289"/>
    </row>
    <row r="3290" ht="15">
      <c r="A3290"/>
    </row>
    <row r="3291" ht="15">
      <c r="A3291"/>
    </row>
    <row r="3292" ht="15">
      <c r="A3292"/>
    </row>
    <row r="3293" ht="15">
      <c r="A3293"/>
    </row>
    <row r="3294" ht="15">
      <c r="A3294"/>
    </row>
    <row r="3295" ht="15">
      <c r="A3295"/>
    </row>
    <row r="3296" ht="15">
      <c r="A3296"/>
    </row>
    <row r="3297" ht="15">
      <c r="A3297"/>
    </row>
    <row r="3298" ht="15">
      <c r="A3298"/>
    </row>
    <row r="3299" ht="15">
      <c r="A3299"/>
    </row>
    <row r="3300" ht="15">
      <c r="A3300"/>
    </row>
    <row r="3301" ht="15">
      <c r="A3301"/>
    </row>
    <row r="3302" ht="15">
      <c r="A3302"/>
    </row>
    <row r="3303" ht="15">
      <c r="A3303"/>
    </row>
    <row r="3304" ht="15">
      <c r="A3304"/>
    </row>
    <row r="3305" ht="15">
      <c r="A3305"/>
    </row>
    <row r="3306" ht="15">
      <c r="A3306"/>
    </row>
    <row r="3307" ht="15">
      <c r="A3307"/>
    </row>
    <row r="3308" ht="15">
      <c r="A3308"/>
    </row>
    <row r="3309" ht="15">
      <c r="A3309"/>
    </row>
    <row r="3310" ht="15">
      <c r="A3310"/>
    </row>
    <row r="3311" ht="15">
      <c r="A3311"/>
    </row>
    <row r="3312" ht="15">
      <c r="A3312"/>
    </row>
    <row r="3313" ht="15">
      <c r="A3313"/>
    </row>
    <row r="3314" ht="15">
      <c r="A3314"/>
    </row>
    <row r="3315" ht="15">
      <c r="A3315"/>
    </row>
    <row r="3316" ht="15">
      <c r="A3316"/>
    </row>
    <row r="3317" ht="15">
      <c r="A3317"/>
    </row>
    <row r="3318" ht="15">
      <c r="A3318"/>
    </row>
    <row r="3319" ht="15">
      <c r="A3319"/>
    </row>
    <row r="3320" ht="15">
      <c r="A3320"/>
    </row>
    <row r="3321" ht="15">
      <c r="A3321"/>
    </row>
    <row r="3322" ht="15">
      <c r="A3322"/>
    </row>
    <row r="3323" ht="15">
      <c r="A3323"/>
    </row>
    <row r="3324" ht="15">
      <c r="A3324"/>
    </row>
    <row r="3325" ht="15">
      <c r="A3325"/>
    </row>
    <row r="3326" ht="15">
      <c r="A3326"/>
    </row>
    <row r="3327" ht="15">
      <c r="A3327"/>
    </row>
    <row r="3328" ht="15">
      <c r="A3328"/>
    </row>
    <row r="3329" ht="15">
      <c r="A3329"/>
    </row>
    <row r="3330" ht="15">
      <c r="A3330"/>
    </row>
    <row r="3331" ht="15">
      <c r="A3331"/>
    </row>
    <row r="3332" ht="15">
      <c r="A3332"/>
    </row>
    <row r="3333" ht="15">
      <c r="A3333"/>
    </row>
    <row r="3334" ht="15">
      <c r="A3334"/>
    </row>
    <row r="3335" ht="15">
      <c r="A3335"/>
    </row>
    <row r="3336" ht="15">
      <c r="A3336"/>
    </row>
    <row r="3337" ht="15">
      <c r="A3337"/>
    </row>
    <row r="3338" ht="15">
      <c r="A3338"/>
    </row>
    <row r="3339" ht="15">
      <c r="A3339"/>
    </row>
    <row r="3340" ht="15">
      <c r="A3340"/>
    </row>
    <row r="3341" ht="15">
      <c r="A3341"/>
    </row>
    <row r="3342" ht="15">
      <c r="A3342"/>
    </row>
    <row r="3343" ht="15">
      <c r="A3343"/>
    </row>
    <row r="3344" ht="15">
      <c r="A3344"/>
    </row>
    <row r="3345" ht="15">
      <c r="A3345"/>
    </row>
    <row r="3346" ht="15">
      <c r="A3346"/>
    </row>
    <row r="3347" ht="15">
      <c r="A3347"/>
    </row>
    <row r="3348" ht="15">
      <c r="A3348"/>
    </row>
    <row r="3349" ht="15">
      <c r="A3349"/>
    </row>
    <row r="3350" ht="15">
      <c r="A3350"/>
    </row>
    <row r="3351" ht="15">
      <c r="A3351"/>
    </row>
    <row r="3352" ht="15">
      <c r="A3352"/>
    </row>
    <row r="3353" ht="15">
      <c r="A3353"/>
    </row>
    <row r="3354" ht="15">
      <c r="A3354"/>
    </row>
    <row r="3355" ht="15">
      <c r="A3355"/>
    </row>
    <row r="3356" ht="15">
      <c r="A3356"/>
    </row>
    <row r="3357" ht="15">
      <c r="A3357"/>
    </row>
    <row r="3358" ht="15">
      <c r="A3358"/>
    </row>
    <row r="3359" ht="15">
      <c r="A3359"/>
    </row>
    <row r="3360" ht="15">
      <c r="A3360"/>
    </row>
    <row r="3361" ht="15">
      <c r="A3361"/>
    </row>
    <row r="3362" ht="15">
      <c r="A3362"/>
    </row>
    <row r="3363" ht="15">
      <c r="A3363"/>
    </row>
    <row r="3364" ht="15">
      <c r="A3364"/>
    </row>
    <row r="3365" ht="15">
      <c r="A3365"/>
    </row>
    <row r="3366" ht="15">
      <c r="A3366"/>
    </row>
    <row r="3367" ht="15">
      <c r="A3367"/>
    </row>
    <row r="3368" ht="15">
      <c r="A3368"/>
    </row>
    <row r="3369" ht="15">
      <c r="A3369"/>
    </row>
    <row r="3370" ht="15">
      <c r="A3370"/>
    </row>
    <row r="3371" ht="15">
      <c r="A3371"/>
    </row>
    <row r="3372" ht="15">
      <c r="A3372"/>
    </row>
    <row r="3373" ht="15">
      <c r="A3373"/>
    </row>
    <row r="3374" ht="15">
      <c r="A3374"/>
    </row>
    <row r="3375" ht="15">
      <c r="A3375"/>
    </row>
    <row r="3376" ht="15">
      <c r="A3376"/>
    </row>
    <row r="3377" ht="15">
      <c r="A3377"/>
    </row>
    <row r="3378" ht="15">
      <c r="A3378"/>
    </row>
    <row r="3379" ht="15">
      <c r="A3379"/>
    </row>
    <row r="3380" ht="15">
      <c r="A3380"/>
    </row>
    <row r="3381" ht="15">
      <c r="A3381"/>
    </row>
    <row r="3382" ht="15">
      <c r="A3382"/>
    </row>
    <row r="3383" ht="15">
      <c r="A3383"/>
    </row>
    <row r="3384" ht="15">
      <c r="A3384"/>
    </row>
    <row r="3385" ht="15">
      <c r="A3385"/>
    </row>
    <row r="3386" ht="15">
      <c r="A3386"/>
    </row>
    <row r="3387" ht="15">
      <c r="A3387"/>
    </row>
    <row r="3388" ht="15">
      <c r="A3388"/>
    </row>
    <row r="3389" ht="15">
      <c r="A3389"/>
    </row>
    <row r="3390" ht="15">
      <c r="A3390"/>
    </row>
    <row r="3391" ht="15">
      <c r="A3391"/>
    </row>
    <row r="3392" ht="15">
      <c r="A3392"/>
    </row>
    <row r="3393" ht="15">
      <c r="A3393"/>
    </row>
    <row r="3394" ht="15">
      <c r="A3394"/>
    </row>
    <row r="3395" ht="15">
      <c r="A3395"/>
    </row>
    <row r="3396" ht="15">
      <c r="A3396"/>
    </row>
    <row r="3397" ht="15">
      <c r="A3397"/>
    </row>
    <row r="3398" ht="15">
      <c r="A3398"/>
    </row>
    <row r="3399" ht="15">
      <c r="A3399"/>
    </row>
    <row r="3400" ht="15">
      <c r="A3400"/>
    </row>
    <row r="3401" ht="15">
      <c r="A3401"/>
    </row>
    <row r="3402" ht="15">
      <c r="A3402"/>
    </row>
    <row r="3403" ht="15">
      <c r="A3403"/>
    </row>
    <row r="3404" ht="15">
      <c r="A3404"/>
    </row>
    <row r="3405" ht="15">
      <c r="A3405"/>
    </row>
    <row r="3406" ht="15">
      <c r="A3406"/>
    </row>
    <row r="3407" ht="15">
      <c r="A3407"/>
    </row>
    <row r="3408" ht="15">
      <c r="A3408"/>
    </row>
    <row r="3409" ht="15">
      <c r="A3409"/>
    </row>
    <row r="3410" ht="15">
      <c r="A3410"/>
    </row>
    <row r="3411" ht="15">
      <c r="A3411"/>
    </row>
    <row r="3412" ht="15">
      <c r="A3412"/>
    </row>
    <row r="3413" ht="15">
      <c r="A3413"/>
    </row>
    <row r="3414" ht="15">
      <c r="A3414"/>
    </row>
    <row r="3415" ht="15">
      <c r="A3415"/>
    </row>
    <row r="3416" ht="15">
      <c r="A3416"/>
    </row>
    <row r="3417" ht="15">
      <c r="A3417"/>
    </row>
    <row r="3418" ht="15">
      <c r="A3418"/>
    </row>
    <row r="3419" ht="15">
      <c r="A3419"/>
    </row>
    <row r="3420" ht="15">
      <c r="A3420"/>
    </row>
    <row r="3421" ht="15">
      <c r="A3421"/>
    </row>
    <row r="3422" ht="15">
      <c r="A3422"/>
    </row>
    <row r="3423" ht="15">
      <c r="A3423"/>
    </row>
    <row r="3424" ht="15">
      <c r="A3424"/>
    </row>
    <row r="3425" ht="15">
      <c r="A3425"/>
    </row>
    <row r="3426" ht="15">
      <c r="A3426"/>
    </row>
    <row r="3427" ht="15">
      <c r="A3427"/>
    </row>
    <row r="3428" ht="15">
      <c r="A3428"/>
    </row>
    <row r="3429" ht="15">
      <c r="A3429"/>
    </row>
    <row r="3430" ht="15">
      <c r="A3430"/>
    </row>
    <row r="3431" ht="15">
      <c r="A3431"/>
    </row>
    <row r="3432" ht="15">
      <c r="A3432"/>
    </row>
    <row r="3433" ht="15">
      <c r="A3433"/>
    </row>
    <row r="3434" ht="15">
      <c r="A3434"/>
    </row>
    <row r="3435" ht="15">
      <c r="A3435"/>
    </row>
    <row r="3436" ht="15">
      <c r="A3436"/>
    </row>
    <row r="3437" ht="15">
      <c r="A3437"/>
    </row>
    <row r="3438" ht="15">
      <c r="A3438"/>
    </row>
    <row r="3439" ht="15">
      <c r="A3439"/>
    </row>
    <row r="3440" ht="15">
      <c r="A3440"/>
    </row>
    <row r="3441" ht="15">
      <c r="A3441"/>
    </row>
    <row r="3442" ht="15">
      <c r="A3442"/>
    </row>
    <row r="3443" ht="15">
      <c r="A3443"/>
    </row>
    <row r="3444" ht="15">
      <c r="A3444"/>
    </row>
    <row r="3445" ht="15">
      <c r="A3445"/>
    </row>
    <row r="3446" ht="15">
      <c r="A3446"/>
    </row>
    <row r="3447" ht="15">
      <c r="A3447"/>
    </row>
    <row r="3448" ht="15">
      <c r="A3448"/>
    </row>
    <row r="3449" ht="15">
      <c r="A3449"/>
    </row>
    <row r="3450" ht="15">
      <c r="A3450"/>
    </row>
    <row r="3451" ht="15">
      <c r="A3451"/>
    </row>
    <row r="3452" ht="15">
      <c r="A3452"/>
    </row>
    <row r="3453" ht="15">
      <c r="A3453"/>
    </row>
    <row r="3454" ht="15">
      <c r="A3454"/>
    </row>
    <row r="3455" ht="15">
      <c r="A3455"/>
    </row>
    <row r="3456" ht="15">
      <c r="A3456"/>
    </row>
    <row r="3457" ht="15">
      <c r="A3457"/>
    </row>
    <row r="3458" ht="15">
      <c r="A3458"/>
    </row>
    <row r="3459" ht="15">
      <c r="A3459"/>
    </row>
    <row r="3460" ht="15">
      <c r="A3460"/>
    </row>
    <row r="3461" ht="15">
      <c r="A3461"/>
    </row>
    <row r="3462" ht="15">
      <c r="A3462"/>
    </row>
    <row r="3463" ht="15">
      <c r="A3463"/>
    </row>
    <row r="3464" ht="15">
      <c r="A3464"/>
    </row>
    <row r="3465" ht="15">
      <c r="A3465"/>
    </row>
    <row r="3466" ht="15">
      <c r="A3466"/>
    </row>
    <row r="3467" ht="15">
      <c r="A3467"/>
    </row>
    <row r="3468" ht="15">
      <c r="A3468"/>
    </row>
    <row r="3469" ht="15">
      <c r="A3469"/>
    </row>
    <row r="3470" ht="15">
      <c r="A3470"/>
    </row>
    <row r="3471" ht="15">
      <c r="A3471"/>
    </row>
    <row r="3472" ht="15">
      <c r="A3472"/>
    </row>
    <row r="3473" ht="15">
      <c r="A3473"/>
    </row>
    <row r="3474" ht="15">
      <c r="A3474"/>
    </row>
    <row r="3475" ht="15">
      <c r="A3475"/>
    </row>
    <row r="3476" ht="15">
      <c r="A3476"/>
    </row>
    <row r="3477" ht="15">
      <c r="A3477"/>
    </row>
    <row r="3478" ht="15">
      <c r="A3478"/>
    </row>
    <row r="3479" ht="15">
      <c r="A3479"/>
    </row>
    <row r="3480" ht="15">
      <c r="A3480"/>
    </row>
    <row r="3481" ht="15">
      <c r="A3481"/>
    </row>
    <row r="3482" ht="15">
      <c r="A3482"/>
    </row>
    <row r="3483" ht="15">
      <c r="A3483"/>
    </row>
    <row r="3484" ht="15">
      <c r="A3484"/>
    </row>
    <row r="3485" ht="15">
      <c r="A3485"/>
    </row>
    <row r="3486" ht="15">
      <c r="A3486"/>
    </row>
    <row r="3487" ht="15">
      <c r="A3487"/>
    </row>
    <row r="3488" ht="15">
      <c r="A3488"/>
    </row>
    <row r="3489" ht="15">
      <c r="A3489"/>
    </row>
    <row r="3490" ht="15">
      <c r="A3490"/>
    </row>
    <row r="3491" ht="15">
      <c r="A3491"/>
    </row>
    <row r="3492" ht="15">
      <c r="A3492"/>
    </row>
    <row r="3493" ht="15">
      <c r="A3493"/>
    </row>
    <row r="3494" ht="15">
      <c r="A3494"/>
    </row>
    <row r="3495" ht="15">
      <c r="A3495"/>
    </row>
    <row r="3496" ht="15">
      <c r="A3496"/>
    </row>
    <row r="3497" ht="15">
      <c r="A3497"/>
    </row>
    <row r="3498" ht="15">
      <c r="A3498"/>
    </row>
    <row r="3499" ht="15">
      <c r="A3499"/>
    </row>
    <row r="3500" ht="15">
      <c r="A3500"/>
    </row>
    <row r="3501" ht="15">
      <c r="A3501"/>
    </row>
    <row r="3502" ht="15">
      <c r="A3502"/>
    </row>
    <row r="3503" ht="15">
      <c r="A3503"/>
    </row>
    <row r="3504" ht="15">
      <c r="A3504"/>
    </row>
    <row r="3505" ht="15">
      <c r="A3505"/>
    </row>
    <row r="3506" ht="15">
      <c r="A3506"/>
    </row>
    <row r="3507" ht="15">
      <c r="A3507"/>
    </row>
    <row r="3508" ht="15">
      <c r="A3508"/>
    </row>
    <row r="3509" ht="15">
      <c r="A3509"/>
    </row>
    <row r="3510" ht="15">
      <c r="A3510"/>
    </row>
    <row r="3511" ht="15">
      <c r="A3511"/>
    </row>
    <row r="3512" ht="15">
      <c r="A3512"/>
    </row>
    <row r="3513" ht="15">
      <c r="A3513"/>
    </row>
    <row r="3514" ht="15">
      <c r="A3514"/>
    </row>
    <row r="3515" ht="15">
      <c r="A3515"/>
    </row>
    <row r="3516" ht="15">
      <c r="A3516"/>
    </row>
    <row r="3517" ht="15">
      <c r="A3517"/>
    </row>
    <row r="3518" ht="15">
      <c r="A3518"/>
    </row>
    <row r="3519" ht="15">
      <c r="A3519"/>
    </row>
    <row r="3520" ht="15">
      <c r="A3520"/>
    </row>
    <row r="3521" ht="15">
      <c r="A3521"/>
    </row>
    <row r="3522" ht="15">
      <c r="A3522"/>
    </row>
    <row r="3523" ht="15">
      <c r="A3523"/>
    </row>
    <row r="3524" ht="15">
      <c r="A3524"/>
    </row>
    <row r="3525" ht="15">
      <c r="A3525"/>
    </row>
    <row r="3526" ht="15">
      <c r="A3526"/>
    </row>
    <row r="3527" ht="15">
      <c r="A3527"/>
    </row>
    <row r="3528" ht="15">
      <c r="A3528"/>
    </row>
    <row r="3529" ht="15">
      <c r="A3529"/>
    </row>
    <row r="3530" ht="15">
      <c r="A3530"/>
    </row>
    <row r="3531" ht="15">
      <c r="A3531"/>
    </row>
    <row r="3532" ht="15">
      <c r="A3532"/>
    </row>
    <row r="3533" ht="15">
      <c r="A3533"/>
    </row>
    <row r="3534" ht="15">
      <c r="A3534"/>
    </row>
    <row r="3535" ht="15">
      <c r="A3535"/>
    </row>
    <row r="3536" ht="15">
      <c r="A3536"/>
    </row>
    <row r="3537" ht="15">
      <c r="A3537"/>
    </row>
    <row r="3538" ht="15">
      <c r="A3538"/>
    </row>
    <row r="3539" ht="15">
      <c r="A3539"/>
    </row>
    <row r="3540" ht="15">
      <c r="A3540"/>
    </row>
    <row r="3541" ht="15">
      <c r="A3541"/>
    </row>
    <row r="3542" ht="15">
      <c r="A3542"/>
    </row>
    <row r="3543" ht="15">
      <c r="A3543"/>
    </row>
    <row r="3544" ht="15">
      <c r="A3544"/>
    </row>
    <row r="3545" ht="15">
      <c r="A3545"/>
    </row>
    <row r="3546" ht="15">
      <c r="A3546"/>
    </row>
    <row r="3547" ht="15">
      <c r="A3547"/>
    </row>
    <row r="3548" ht="15">
      <c r="A3548"/>
    </row>
    <row r="3549" ht="15">
      <c r="A3549"/>
    </row>
    <row r="3550" ht="15">
      <c r="A3550"/>
    </row>
    <row r="3551" ht="15">
      <c r="A3551"/>
    </row>
    <row r="3552" ht="15">
      <c r="A3552"/>
    </row>
    <row r="3553" ht="15">
      <c r="A3553"/>
    </row>
    <row r="3554" ht="15">
      <c r="A3554"/>
    </row>
    <row r="3555" ht="15">
      <c r="A3555"/>
    </row>
    <row r="3556" ht="15">
      <c r="A3556"/>
    </row>
    <row r="3557" ht="15">
      <c r="A3557"/>
    </row>
    <row r="3558" ht="15">
      <c r="A3558"/>
    </row>
    <row r="3559" ht="15">
      <c r="A3559"/>
    </row>
    <row r="3560" ht="15">
      <c r="A3560"/>
    </row>
    <row r="3561" ht="15">
      <c r="A3561"/>
    </row>
    <row r="3562" ht="15">
      <c r="A3562"/>
    </row>
    <row r="3563" ht="15">
      <c r="A3563"/>
    </row>
    <row r="3564" ht="15">
      <c r="A3564"/>
    </row>
    <row r="3565" ht="15">
      <c r="A3565"/>
    </row>
    <row r="3566" ht="15">
      <c r="A3566"/>
    </row>
    <row r="3567" ht="15">
      <c r="A3567"/>
    </row>
    <row r="3568" ht="15">
      <c r="A3568"/>
    </row>
    <row r="3569" ht="15">
      <c r="A3569"/>
    </row>
    <row r="3570" ht="15">
      <c r="A3570"/>
    </row>
    <row r="3571" ht="15">
      <c r="A3571"/>
    </row>
    <row r="3572" ht="15">
      <c r="A3572"/>
    </row>
    <row r="3573" ht="15">
      <c r="A3573"/>
    </row>
    <row r="3574" ht="15">
      <c r="A3574"/>
    </row>
    <row r="3575" ht="15">
      <c r="A3575"/>
    </row>
    <row r="3576" ht="15">
      <c r="A3576"/>
    </row>
    <row r="3577" ht="15">
      <c r="A3577"/>
    </row>
    <row r="3578" ht="15">
      <c r="A3578"/>
    </row>
    <row r="3579" ht="15">
      <c r="A3579"/>
    </row>
    <row r="3580" ht="15">
      <c r="A3580"/>
    </row>
    <row r="3581" ht="15">
      <c r="A3581"/>
    </row>
    <row r="3582" ht="15">
      <c r="A3582"/>
    </row>
    <row r="3583" ht="15">
      <c r="A3583"/>
    </row>
    <row r="3584" ht="15">
      <c r="A3584"/>
    </row>
    <row r="3585" ht="15">
      <c r="A3585"/>
    </row>
    <row r="3586" ht="15">
      <c r="A3586"/>
    </row>
    <row r="3587" ht="15">
      <c r="A3587"/>
    </row>
    <row r="3588" ht="15">
      <c r="A3588"/>
    </row>
    <row r="3589" ht="15">
      <c r="A3589"/>
    </row>
    <row r="3590" ht="15">
      <c r="A3590"/>
    </row>
    <row r="3591" ht="15">
      <c r="A3591"/>
    </row>
    <row r="3592" ht="15">
      <c r="A3592"/>
    </row>
    <row r="3593" ht="15">
      <c r="A3593"/>
    </row>
    <row r="3594" ht="15">
      <c r="A3594"/>
    </row>
    <row r="3595" ht="15">
      <c r="A3595"/>
    </row>
    <row r="3596" ht="15">
      <c r="A3596"/>
    </row>
    <row r="3597" ht="15">
      <c r="A3597"/>
    </row>
    <row r="3598" ht="15">
      <c r="A3598"/>
    </row>
    <row r="3599" ht="15">
      <c r="A3599"/>
    </row>
    <row r="3600" ht="15">
      <c r="A3600"/>
    </row>
    <row r="3601" ht="15">
      <c r="A3601"/>
    </row>
    <row r="3602" ht="15">
      <c r="A3602"/>
    </row>
    <row r="3603" ht="15">
      <c r="A3603"/>
    </row>
    <row r="3604" ht="15">
      <c r="A3604"/>
    </row>
    <row r="3605" ht="15">
      <c r="A3605"/>
    </row>
    <row r="3606" ht="15">
      <c r="A3606"/>
    </row>
    <row r="3607" ht="15">
      <c r="A3607"/>
    </row>
    <row r="3608" ht="15">
      <c r="A3608"/>
    </row>
    <row r="3609" ht="15">
      <c r="A3609"/>
    </row>
    <row r="3610" ht="15">
      <c r="A3610"/>
    </row>
    <row r="3611" ht="15">
      <c r="A3611"/>
    </row>
    <row r="3612" ht="15">
      <c r="A3612"/>
    </row>
    <row r="3613" ht="15">
      <c r="A3613"/>
    </row>
    <row r="3614" ht="15">
      <c r="A3614"/>
    </row>
    <row r="3615" ht="15">
      <c r="A3615"/>
    </row>
    <row r="3616" ht="15">
      <c r="A3616"/>
    </row>
    <row r="3617" ht="15">
      <c r="A3617"/>
    </row>
    <row r="3618" ht="15">
      <c r="A3618"/>
    </row>
    <row r="3619" ht="15">
      <c r="A3619"/>
    </row>
    <row r="3620" ht="15">
      <c r="A3620"/>
    </row>
    <row r="3621" ht="15">
      <c r="A3621"/>
    </row>
    <row r="3622" ht="15">
      <c r="A3622"/>
    </row>
    <row r="3623" ht="15">
      <c r="A3623"/>
    </row>
    <row r="3624" ht="15">
      <c r="A3624"/>
    </row>
    <row r="3625" ht="15">
      <c r="A3625"/>
    </row>
    <row r="3626" ht="15">
      <c r="A3626"/>
    </row>
    <row r="3627" ht="15">
      <c r="A3627"/>
    </row>
    <row r="3628" ht="15">
      <c r="A3628"/>
    </row>
    <row r="3629" ht="15">
      <c r="A3629"/>
    </row>
    <row r="3630" ht="15">
      <c r="A3630"/>
    </row>
    <row r="3631" ht="15">
      <c r="A3631"/>
    </row>
    <row r="3632" ht="15">
      <c r="A3632"/>
    </row>
    <row r="3633" ht="15">
      <c r="A3633"/>
    </row>
    <row r="3634" ht="15">
      <c r="A3634"/>
    </row>
    <row r="3635" ht="15">
      <c r="A3635"/>
    </row>
    <row r="3636" ht="15">
      <c r="A3636"/>
    </row>
    <row r="3637" ht="15">
      <c r="A3637"/>
    </row>
    <row r="3638" ht="15">
      <c r="A3638"/>
    </row>
    <row r="3639" ht="15">
      <c r="A3639"/>
    </row>
    <row r="3640" ht="15">
      <c r="A3640"/>
    </row>
    <row r="3641" ht="15">
      <c r="A3641"/>
    </row>
    <row r="3642" ht="15">
      <c r="A3642"/>
    </row>
    <row r="3643" ht="15">
      <c r="A3643"/>
    </row>
    <row r="3644" ht="15">
      <c r="A3644"/>
    </row>
    <row r="3645" ht="15">
      <c r="A3645"/>
    </row>
    <row r="3646" ht="15">
      <c r="A3646"/>
    </row>
    <row r="3647" ht="15">
      <c r="A3647"/>
    </row>
    <row r="3648" ht="15">
      <c r="A3648"/>
    </row>
    <row r="3649" ht="15">
      <c r="A3649"/>
    </row>
    <row r="3650" ht="15">
      <c r="A3650"/>
    </row>
    <row r="3651" ht="15">
      <c r="A3651"/>
    </row>
    <row r="3652" ht="15">
      <c r="A3652"/>
    </row>
    <row r="3653" ht="15">
      <c r="A3653"/>
    </row>
    <row r="3654" ht="15">
      <c r="A3654"/>
    </row>
    <row r="3655" ht="15">
      <c r="A3655"/>
    </row>
    <row r="3656" ht="15">
      <c r="A3656"/>
    </row>
    <row r="3657" ht="15">
      <c r="A3657"/>
    </row>
    <row r="3658" ht="15">
      <c r="A3658"/>
    </row>
    <row r="3659" ht="15">
      <c r="A3659"/>
    </row>
    <row r="3660" ht="15">
      <c r="A3660"/>
    </row>
    <row r="3661" ht="15">
      <c r="A3661"/>
    </row>
    <row r="3662" ht="15">
      <c r="A3662"/>
    </row>
    <row r="3663" ht="15">
      <c r="A3663"/>
    </row>
    <row r="3664" ht="15">
      <c r="A3664"/>
    </row>
    <row r="3665" ht="15">
      <c r="A3665"/>
    </row>
    <row r="3666" ht="15">
      <c r="A3666"/>
    </row>
    <row r="3667" ht="15">
      <c r="A3667"/>
    </row>
    <row r="3668" ht="15">
      <c r="A3668"/>
    </row>
    <row r="3669" ht="15">
      <c r="A3669"/>
    </row>
    <row r="3670" ht="15">
      <c r="A3670"/>
    </row>
    <row r="3671" ht="15">
      <c r="A3671"/>
    </row>
    <row r="3672" ht="15">
      <c r="A3672"/>
    </row>
    <row r="3673" ht="15">
      <c r="A3673"/>
    </row>
    <row r="3674" ht="15">
      <c r="A3674"/>
    </row>
    <row r="3675" ht="15">
      <c r="A3675"/>
    </row>
    <row r="3676" ht="15">
      <c r="A3676"/>
    </row>
    <row r="3677" ht="15">
      <c r="A3677"/>
    </row>
    <row r="3678" ht="15">
      <c r="A3678"/>
    </row>
    <row r="3679" ht="15">
      <c r="A3679"/>
    </row>
    <row r="3680" ht="15">
      <c r="A3680"/>
    </row>
    <row r="3681" ht="15">
      <c r="A3681"/>
    </row>
    <row r="3682" ht="15">
      <c r="A3682"/>
    </row>
    <row r="3683" ht="15">
      <c r="A3683"/>
    </row>
    <row r="3684" ht="15">
      <c r="A3684"/>
    </row>
    <row r="3685" ht="15">
      <c r="A3685"/>
    </row>
    <row r="3686" ht="15">
      <c r="A3686"/>
    </row>
    <row r="3687" ht="15">
      <c r="A3687"/>
    </row>
    <row r="3688" ht="15">
      <c r="A3688"/>
    </row>
    <row r="3689" ht="15">
      <c r="A3689"/>
    </row>
    <row r="3690" ht="15">
      <c r="A3690"/>
    </row>
    <row r="3691" ht="15">
      <c r="A3691"/>
    </row>
    <row r="3692" ht="15">
      <c r="A3692"/>
    </row>
    <row r="3693" ht="15">
      <c r="A3693"/>
    </row>
    <row r="3694" ht="15">
      <c r="A3694"/>
    </row>
    <row r="3695" ht="15">
      <c r="A3695"/>
    </row>
    <row r="3696" ht="15">
      <c r="A3696"/>
    </row>
    <row r="3697" ht="15">
      <c r="A3697"/>
    </row>
    <row r="3698" ht="15">
      <c r="A3698"/>
    </row>
    <row r="3699" ht="15">
      <c r="A3699"/>
    </row>
    <row r="3700" ht="15">
      <c r="A3700"/>
    </row>
    <row r="3701" ht="15">
      <c r="A3701"/>
    </row>
    <row r="3702" ht="15">
      <c r="A3702"/>
    </row>
    <row r="3703" ht="15">
      <c r="A3703"/>
    </row>
    <row r="3704" ht="15">
      <c r="A3704"/>
    </row>
    <row r="3705" ht="15">
      <c r="A3705"/>
    </row>
    <row r="3706" ht="15">
      <c r="A3706"/>
    </row>
    <row r="3707" ht="15">
      <c r="A3707"/>
    </row>
    <row r="3708" ht="15">
      <c r="A3708"/>
    </row>
    <row r="3709" ht="15">
      <c r="A3709"/>
    </row>
    <row r="3710" ht="15">
      <c r="A3710"/>
    </row>
    <row r="3711" ht="15">
      <c r="A3711"/>
    </row>
    <row r="3712" ht="15">
      <c r="A3712"/>
    </row>
    <row r="3713" ht="15">
      <c r="A3713"/>
    </row>
    <row r="3714" ht="15">
      <c r="A3714"/>
    </row>
    <row r="3715" ht="15">
      <c r="A3715"/>
    </row>
    <row r="3716" ht="15">
      <c r="A3716"/>
    </row>
    <row r="3717" ht="15">
      <c r="A3717"/>
    </row>
    <row r="3718" ht="15">
      <c r="A3718"/>
    </row>
    <row r="3719" ht="15">
      <c r="A3719"/>
    </row>
    <row r="3720" ht="15">
      <c r="A3720"/>
    </row>
    <row r="3721" ht="15">
      <c r="A3721"/>
    </row>
    <row r="3722" ht="15">
      <c r="A3722"/>
    </row>
    <row r="3723" ht="15">
      <c r="A3723"/>
    </row>
    <row r="3724" ht="15">
      <c r="A3724"/>
    </row>
    <row r="3725" ht="15">
      <c r="A3725"/>
    </row>
    <row r="3726" ht="15">
      <c r="A3726"/>
    </row>
    <row r="3727" ht="15">
      <c r="A3727"/>
    </row>
    <row r="3728" ht="15">
      <c r="A3728"/>
    </row>
    <row r="3729" ht="15">
      <c r="A3729"/>
    </row>
    <row r="3730" ht="15">
      <c r="A3730"/>
    </row>
    <row r="3731" ht="15">
      <c r="A3731"/>
    </row>
    <row r="3732" ht="15">
      <c r="A3732"/>
    </row>
    <row r="3733" ht="15">
      <c r="A3733"/>
    </row>
    <row r="3734" ht="15">
      <c r="A3734"/>
    </row>
    <row r="3735" ht="15">
      <c r="A3735"/>
    </row>
    <row r="3736" ht="15">
      <c r="A3736"/>
    </row>
    <row r="3737" ht="15">
      <c r="A3737"/>
    </row>
    <row r="3738" ht="15">
      <c r="A3738"/>
    </row>
    <row r="3739" ht="15">
      <c r="A3739"/>
    </row>
    <row r="3740" ht="15">
      <c r="A3740"/>
    </row>
    <row r="3741" ht="15">
      <c r="A3741"/>
    </row>
    <row r="3742" ht="15">
      <c r="A3742"/>
    </row>
    <row r="3743" ht="15">
      <c r="A3743"/>
    </row>
    <row r="3744" ht="15">
      <c r="A3744"/>
    </row>
    <row r="3745" ht="15">
      <c r="A3745"/>
    </row>
    <row r="3746" ht="15">
      <c r="A3746"/>
    </row>
    <row r="3747" ht="15">
      <c r="A3747"/>
    </row>
    <row r="3748" ht="15">
      <c r="A3748"/>
    </row>
    <row r="3749" ht="15">
      <c r="A3749"/>
    </row>
    <row r="3750" ht="15">
      <c r="A3750"/>
    </row>
    <row r="3751" ht="15">
      <c r="A3751"/>
    </row>
    <row r="3752" ht="15">
      <c r="A3752"/>
    </row>
    <row r="3753" ht="15">
      <c r="A3753"/>
    </row>
    <row r="3754" ht="15">
      <c r="A3754"/>
    </row>
    <row r="3755" ht="15">
      <c r="A3755"/>
    </row>
    <row r="3756" ht="15">
      <c r="A3756"/>
    </row>
    <row r="3757" ht="15">
      <c r="A3757"/>
    </row>
    <row r="3758" ht="15">
      <c r="A3758"/>
    </row>
    <row r="3759" ht="15">
      <c r="A3759"/>
    </row>
    <row r="3760" ht="15">
      <c r="A3760"/>
    </row>
    <row r="3761" ht="15">
      <c r="A3761"/>
    </row>
    <row r="3762" ht="15">
      <c r="A3762"/>
    </row>
    <row r="3763" ht="15">
      <c r="A3763"/>
    </row>
    <row r="3764" ht="15">
      <c r="A3764"/>
    </row>
    <row r="3765" ht="15">
      <c r="A3765"/>
    </row>
    <row r="3766" ht="15">
      <c r="A3766"/>
    </row>
    <row r="3767" ht="15">
      <c r="A3767"/>
    </row>
    <row r="3768" ht="15">
      <c r="A3768"/>
    </row>
    <row r="3769" ht="15">
      <c r="A3769"/>
    </row>
    <row r="3770" ht="15">
      <c r="A3770"/>
    </row>
    <row r="3771" ht="15">
      <c r="A3771"/>
    </row>
    <row r="3772" ht="15">
      <c r="A3772"/>
    </row>
    <row r="3773" ht="15">
      <c r="A3773"/>
    </row>
    <row r="3774" ht="15">
      <c r="A3774"/>
    </row>
    <row r="3775" ht="15">
      <c r="A3775"/>
    </row>
    <row r="3776" ht="15">
      <c r="A3776"/>
    </row>
    <row r="3777" ht="15">
      <c r="A3777"/>
    </row>
    <row r="3778" ht="15">
      <c r="A3778"/>
    </row>
    <row r="3779" ht="15">
      <c r="A3779"/>
    </row>
    <row r="3780" ht="15">
      <c r="A3780"/>
    </row>
    <row r="3781" ht="15">
      <c r="A3781"/>
    </row>
    <row r="3782" ht="15">
      <c r="A3782"/>
    </row>
    <row r="3783" ht="15">
      <c r="A3783"/>
    </row>
    <row r="3784" ht="15">
      <c r="A3784"/>
    </row>
    <row r="3785" ht="15">
      <c r="A3785"/>
    </row>
    <row r="3786" ht="15">
      <c r="A3786"/>
    </row>
    <row r="3787" ht="15">
      <c r="A3787"/>
    </row>
    <row r="3788" ht="15">
      <c r="A3788"/>
    </row>
    <row r="3789" ht="15">
      <c r="A3789"/>
    </row>
    <row r="3790" ht="15">
      <c r="A3790"/>
    </row>
    <row r="3791" ht="15">
      <c r="A3791"/>
    </row>
    <row r="3792" ht="15">
      <c r="A3792"/>
    </row>
    <row r="3793" ht="15">
      <c r="A3793"/>
    </row>
    <row r="3794" ht="15">
      <c r="A3794"/>
    </row>
    <row r="3795" ht="15">
      <c r="A3795"/>
    </row>
    <row r="3796" ht="15">
      <c r="A3796"/>
    </row>
    <row r="3797" ht="15">
      <c r="A3797"/>
    </row>
    <row r="3798" ht="15">
      <c r="A3798"/>
    </row>
    <row r="3799" ht="15">
      <c r="A3799"/>
    </row>
    <row r="3800" ht="15">
      <c r="A3800"/>
    </row>
    <row r="3801" ht="15">
      <c r="A3801"/>
    </row>
    <row r="3802" ht="15">
      <c r="A3802"/>
    </row>
    <row r="3803" ht="15">
      <c r="A3803"/>
    </row>
    <row r="3804" ht="15">
      <c r="A3804"/>
    </row>
    <row r="3805" ht="15">
      <c r="A3805"/>
    </row>
    <row r="3806" ht="15">
      <c r="A3806"/>
    </row>
    <row r="3807" ht="15">
      <c r="A3807"/>
    </row>
    <row r="3808" ht="15">
      <c r="A3808"/>
    </row>
    <row r="3809" ht="15">
      <c r="A3809"/>
    </row>
    <row r="3810" ht="15">
      <c r="A3810"/>
    </row>
    <row r="3811" ht="15">
      <c r="A3811"/>
    </row>
    <row r="3812" ht="15">
      <c r="A3812"/>
    </row>
    <row r="3813" ht="15">
      <c r="A3813"/>
    </row>
    <row r="3814" ht="15">
      <c r="A3814"/>
    </row>
    <row r="3815" ht="15">
      <c r="A3815"/>
    </row>
    <row r="3816" ht="15">
      <c r="A3816"/>
    </row>
    <row r="3817" ht="15">
      <c r="A3817"/>
    </row>
    <row r="3818" ht="15">
      <c r="A3818"/>
    </row>
    <row r="3819" ht="15">
      <c r="A3819"/>
    </row>
    <row r="3820" ht="15">
      <c r="A3820"/>
    </row>
    <row r="3821" ht="15">
      <c r="A3821"/>
    </row>
    <row r="3822" ht="15">
      <c r="A3822"/>
    </row>
    <row r="3823" ht="15">
      <c r="A3823"/>
    </row>
    <row r="3824" ht="15">
      <c r="A3824"/>
    </row>
    <row r="3825" ht="15">
      <c r="A3825"/>
    </row>
    <row r="3826" ht="15">
      <c r="A3826"/>
    </row>
    <row r="3827" ht="15">
      <c r="A3827"/>
    </row>
    <row r="3828" ht="15">
      <c r="A3828"/>
    </row>
    <row r="3829" ht="15">
      <c r="A3829"/>
    </row>
    <row r="3830" ht="15">
      <c r="A3830"/>
    </row>
    <row r="3831" ht="15">
      <c r="A3831"/>
    </row>
    <row r="3832" ht="15">
      <c r="A3832"/>
    </row>
    <row r="3833" ht="15">
      <c r="A3833"/>
    </row>
    <row r="3834" ht="15">
      <c r="A3834"/>
    </row>
    <row r="3835" ht="15">
      <c r="A3835"/>
    </row>
    <row r="3836" ht="15">
      <c r="A3836"/>
    </row>
    <row r="3837" ht="15">
      <c r="A3837"/>
    </row>
    <row r="3838" ht="15">
      <c r="A3838"/>
    </row>
    <row r="3839" ht="15">
      <c r="A3839"/>
    </row>
    <row r="3840" ht="15">
      <c r="A3840"/>
    </row>
    <row r="3841" ht="15">
      <c r="A3841"/>
    </row>
    <row r="3842" ht="15">
      <c r="A3842"/>
    </row>
    <row r="3843" ht="15">
      <c r="A3843"/>
    </row>
    <row r="3844" ht="15">
      <c r="A3844"/>
    </row>
    <row r="3845" ht="15">
      <c r="A3845"/>
    </row>
    <row r="3846" ht="15">
      <c r="A3846"/>
    </row>
    <row r="3847" ht="15">
      <c r="A3847"/>
    </row>
    <row r="3848" ht="15">
      <c r="A3848"/>
    </row>
    <row r="3849" ht="15">
      <c r="A3849"/>
    </row>
    <row r="3850" ht="15">
      <c r="A3850"/>
    </row>
    <row r="3851" ht="15">
      <c r="A3851"/>
    </row>
    <row r="3852" ht="15">
      <c r="A3852"/>
    </row>
    <row r="3853" ht="15">
      <c r="A3853"/>
    </row>
    <row r="3854" ht="15">
      <c r="A3854"/>
    </row>
    <row r="3855" ht="15">
      <c r="A3855"/>
    </row>
    <row r="3856" ht="15">
      <c r="A3856"/>
    </row>
    <row r="3857" ht="15">
      <c r="A3857"/>
    </row>
    <row r="3858" ht="15">
      <c r="A3858"/>
    </row>
    <row r="3859" ht="15">
      <c r="A3859"/>
    </row>
    <row r="3860" ht="15">
      <c r="A3860"/>
    </row>
    <row r="3861" ht="15">
      <c r="A3861"/>
    </row>
    <row r="3862" ht="15">
      <c r="A3862"/>
    </row>
    <row r="3863" ht="15">
      <c r="A3863"/>
    </row>
    <row r="3864" ht="15">
      <c r="A3864"/>
    </row>
    <row r="3865" ht="15">
      <c r="A3865"/>
    </row>
    <row r="3866" ht="15">
      <c r="A3866"/>
    </row>
    <row r="3867" ht="15">
      <c r="A3867"/>
    </row>
    <row r="3868" ht="15">
      <c r="A3868"/>
    </row>
    <row r="3869" ht="15">
      <c r="A3869"/>
    </row>
    <row r="3870" ht="15">
      <c r="A3870"/>
    </row>
    <row r="3871" ht="15">
      <c r="A3871"/>
    </row>
    <row r="3872" ht="15">
      <c r="A3872"/>
    </row>
    <row r="3873" ht="15">
      <c r="A3873"/>
    </row>
    <row r="3874" ht="15">
      <c r="A3874"/>
    </row>
    <row r="3875" ht="15">
      <c r="A3875"/>
    </row>
    <row r="3876" ht="15">
      <c r="A3876"/>
    </row>
    <row r="3877" ht="15">
      <c r="A3877"/>
    </row>
    <row r="3878" ht="15">
      <c r="A3878"/>
    </row>
    <row r="3879" ht="15">
      <c r="A3879"/>
    </row>
    <row r="3880" ht="15">
      <c r="A3880"/>
    </row>
    <row r="3881" ht="15">
      <c r="A3881"/>
    </row>
    <row r="3882" ht="15">
      <c r="A3882"/>
    </row>
    <row r="3883" ht="15">
      <c r="A3883"/>
    </row>
    <row r="3884" ht="15">
      <c r="A3884"/>
    </row>
    <row r="3885" ht="15">
      <c r="A3885"/>
    </row>
    <row r="3886" ht="15">
      <c r="A3886"/>
    </row>
    <row r="3887" ht="15">
      <c r="A3887"/>
    </row>
    <row r="3888" ht="15">
      <c r="A3888"/>
    </row>
    <row r="3889" ht="15">
      <c r="A3889"/>
    </row>
    <row r="3890" ht="15">
      <c r="A3890"/>
    </row>
    <row r="3891" ht="15">
      <c r="A3891"/>
    </row>
    <row r="3892" ht="15">
      <c r="A3892"/>
    </row>
    <row r="3893" ht="15">
      <c r="A3893"/>
    </row>
    <row r="3894" ht="15">
      <c r="A3894"/>
    </row>
    <row r="3895" ht="15">
      <c r="A3895"/>
    </row>
    <row r="3896" ht="15">
      <c r="A3896"/>
    </row>
    <row r="3897" ht="15">
      <c r="A3897"/>
    </row>
    <row r="3898" ht="15">
      <c r="A3898"/>
    </row>
    <row r="3899" ht="15">
      <c r="A3899"/>
    </row>
    <row r="3900" ht="15">
      <c r="A3900"/>
    </row>
    <row r="3901" ht="15">
      <c r="A3901"/>
    </row>
    <row r="3902" ht="15">
      <c r="A3902"/>
    </row>
    <row r="3903" ht="15">
      <c r="A3903"/>
    </row>
    <row r="3904" ht="15">
      <c r="A3904"/>
    </row>
    <row r="3905" ht="15">
      <c r="A3905"/>
    </row>
    <row r="3906" ht="15">
      <c r="A3906"/>
    </row>
    <row r="3907" ht="15">
      <c r="A3907"/>
    </row>
    <row r="3908" ht="15">
      <c r="A3908"/>
    </row>
    <row r="3909" ht="15">
      <c r="A3909"/>
    </row>
    <row r="3910" ht="15">
      <c r="A3910"/>
    </row>
    <row r="3911" ht="15">
      <c r="A3911"/>
    </row>
    <row r="3912" ht="15">
      <c r="A3912"/>
    </row>
    <row r="3913" ht="15">
      <c r="A3913"/>
    </row>
    <row r="3914" ht="15">
      <c r="A3914"/>
    </row>
    <row r="3915" ht="15">
      <c r="A3915"/>
    </row>
    <row r="3916" ht="15">
      <c r="A3916"/>
    </row>
    <row r="3917" ht="15">
      <c r="A3917"/>
    </row>
    <row r="3918" ht="15">
      <c r="A3918"/>
    </row>
    <row r="3919" ht="15">
      <c r="A3919"/>
    </row>
    <row r="3920" ht="15">
      <c r="A3920"/>
    </row>
    <row r="3921" ht="15">
      <c r="A3921"/>
    </row>
    <row r="3922" ht="15">
      <c r="A3922"/>
    </row>
    <row r="3923" ht="15">
      <c r="A3923"/>
    </row>
    <row r="3924" ht="15">
      <c r="A3924"/>
    </row>
    <row r="3925" ht="15">
      <c r="A3925"/>
    </row>
    <row r="3926" ht="15">
      <c r="A3926"/>
    </row>
    <row r="3927" ht="15">
      <c r="A3927"/>
    </row>
    <row r="3928" ht="15">
      <c r="A3928"/>
    </row>
    <row r="3929" ht="15">
      <c r="A3929"/>
    </row>
    <row r="3930" ht="15">
      <c r="A3930"/>
    </row>
    <row r="3931" ht="15">
      <c r="A3931"/>
    </row>
    <row r="3932" ht="15">
      <c r="A3932"/>
    </row>
    <row r="3933" ht="15">
      <c r="A3933"/>
    </row>
    <row r="3934" ht="15">
      <c r="A3934"/>
    </row>
    <row r="3935" ht="15">
      <c r="A3935"/>
    </row>
    <row r="3936" ht="15">
      <c r="A3936"/>
    </row>
    <row r="3937" ht="15">
      <c r="A3937"/>
    </row>
    <row r="3938" ht="15">
      <c r="A3938"/>
    </row>
    <row r="3939" ht="15">
      <c r="A3939"/>
    </row>
    <row r="3940" ht="15">
      <c r="A3940"/>
    </row>
    <row r="3941" ht="15">
      <c r="A3941"/>
    </row>
    <row r="3942" ht="15">
      <c r="A3942"/>
    </row>
    <row r="3943" ht="15">
      <c r="A3943"/>
    </row>
    <row r="3944" ht="15">
      <c r="A3944"/>
    </row>
    <row r="3945" ht="15">
      <c r="A3945"/>
    </row>
    <row r="3946" ht="15">
      <c r="A3946"/>
    </row>
    <row r="3947" ht="15">
      <c r="A3947"/>
    </row>
    <row r="3948" ht="15">
      <c r="A3948"/>
    </row>
    <row r="3949" ht="15">
      <c r="A3949"/>
    </row>
    <row r="3950" ht="15">
      <c r="A3950"/>
    </row>
    <row r="3951" ht="15">
      <c r="A3951"/>
    </row>
    <row r="3952" ht="15">
      <c r="A3952"/>
    </row>
    <row r="3953" ht="15">
      <c r="A3953"/>
    </row>
    <row r="3954" ht="15">
      <c r="A3954"/>
    </row>
    <row r="3955" ht="15">
      <c r="A3955"/>
    </row>
    <row r="3956" ht="15">
      <c r="A3956"/>
    </row>
    <row r="3957" ht="15">
      <c r="A3957"/>
    </row>
    <row r="3958" ht="15">
      <c r="A3958"/>
    </row>
    <row r="3959" ht="15">
      <c r="A3959"/>
    </row>
    <row r="3960" ht="15">
      <c r="A3960"/>
    </row>
    <row r="3961" ht="15">
      <c r="A3961"/>
    </row>
    <row r="3962" ht="15">
      <c r="A3962"/>
    </row>
    <row r="3963" ht="15">
      <c r="A3963"/>
    </row>
    <row r="3964" ht="15">
      <c r="A3964"/>
    </row>
    <row r="3965" ht="15">
      <c r="A3965"/>
    </row>
    <row r="3966" ht="15">
      <c r="A3966"/>
    </row>
    <row r="3967" ht="15">
      <c r="A3967"/>
    </row>
    <row r="3968" ht="15">
      <c r="A3968"/>
    </row>
    <row r="3969" ht="15">
      <c r="A3969"/>
    </row>
    <row r="3970" ht="15">
      <c r="A3970"/>
    </row>
    <row r="3971" ht="15">
      <c r="A3971"/>
    </row>
    <row r="3972" ht="15">
      <c r="A3972"/>
    </row>
    <row r="3973" ht="15">
      <c r="A3973"/>
    </row>
    <row r="3974" ht="15">
      <c r="A3974"/>
    </row>
    <row r="3975" ht="15">
      <c r="A3975"/>
    </row>
    <row r="3976" ht="15">
      <c r="A3976"/>
    </row>
    <row r="3977" ht="15">
      <c r="A3977"/>
    </row>
    <row r="3978" ht="15">
      <c r="A3978"/>
    </row>
    <row r="3979" ht="15">
      <c r="A3979"/>
    </row>
    <row r="3980" ht="15">
      <c r="A3980"/>
    </row>
    <row r="3981" ht="15">
      <c r="A3981"/>
    </row>
    <row r="3982" ht="15">
      <c r="A3982"/>
    </row>
    <row r="3983" ht="15">
      <c r="A3983"/>
    </row>
    <row r="3984" ht="15">
      <c r="A3984"/>
    </row>
    <row r="3985" ht="15">
      <c r="A3985"/>
    </row>
    <row r="3986" ht="15">
      <c r="A3986"/>
    </row>
    <row r="3987" ht="15">
      <c r="A3987"/>
    </row>
    <row r="3988" ht="15">
      <c r="A3988"/>
    </row>
    <row r="3989" ht="15">
      <c r="A3989"/>
    </row>
    <row r="3990" ht="15">
      <c r="A3990"/>
    </row>
    <row r="3991" ht="15">
      <c r="A3991"/>
    </row>
    <row r="3992" ht="15">
      <c r="A3992"/>
    </row>
    <row r="3993" ht="15">
      <c r="A3993"/>
    </row>
    <row r="3994" ht="15">
      <c r="A3994"/>
    </row>
    <row r="3995" ht="15">
      <c r="A3995"/>
    </row>
    <row r="3996" ht="15">
      <c r="A3996"/>
    </row>
    <row r="3997" ht="15">
      <c r="A3997"/>
    </row>
    <row r="3998" ht="15">
      <c r="A3998"/>
    </row>
    <row r="3999" ht="15">
      <c r="A3999"/>
    </row>
    <row r="4000" ht="15">
      <c r="A4000"/>
    </row>
    <row r="4001" ht="15">
      <c r="A4001"/>
    </row>
    <row r="4002" ht="15">
      <c r="A4002"/>
    </row>
    <row r="4003" ht="15">
      <c r="A4003"/>
    </row>
    <row r="4004" ht="15">
      <c r="A4004"/>
    </row>
    <row r="4005" ht="15">
      <c r="A4005"/>
    </row>
    <row r="4006" ht="15">
      <c r="A4006"/>
    </row>
    <row r="4007" ht="15">
      <c r="A4007"/>
    </row>
    <row r="4008" ht="15">
      <c r="A4008"/>
    </row>
    <row r="4009" ht="15">
      <c r="A4009"/>
    </row>
    <row r="4010" ht="15">
      <c r="A4010"/>
    </row>
    <row r="4011" ht="15">
      <c r="A4011"/>
    </row>
    <row r="4012" ht="15">
      <c r="A4012"/>
    </row>
    <row r="4013" ht="15">
      <c r="A4013"/>
    </row>
    <row r="4014" ht="15">
      <c r="A4014"/>
    </row>
    <row r="4015" ht="15">
      <c r="A4015"/>
    </row>
    <row r="4016" ht="15">
      <c r="A4016"/>
    </row>
    <row r="4017" ht="15">
      <c r="A4017"/>
    </row>
    <row r="4018" ht="15">
      <c r="A4018"/>
    </row>
    <row r="4019" ht="15">
      <c r="A4019"/>
    </row>
    <row r="4020" ht="15">
      <c r="A4020"/>
    </row>
    <row r="4021" ht="15">
      <c r="A4021"/>
    </row>
    <row r="4022" ht="15">
      <c r="A4022"/>
    </row>
    <row r="4023" ht="15">
      <c r="A4023"/>
    </row>
    <row r="4024" ht="15">
      <c r="A4024"/>
    </row>
    <row r="4025" ht="15">
      <c r="A4025"/>
    </row>
    <row r="4026" ht="15">
      <c r="A4026"/>
    </row>
    <row r="4027" ht="15">
      <c r="A4027"/>
    </row>
    <row r="4028" ht="15">
      <c r="A4028"/>
    </row>
    <row r="4029" ht="15">
      <c r="A4029"/>
    </row>
    <row r="4030" ht="15">
      <c r="A4030"/>
    </row>
    <row r="4031" ht="15">
      <c r="A4031"/>
    </row>
    <row r="4032" ht="15">
      <c r="A4032"/>
    </row>
    <row r="4033" ht="15">
      <c r="A4033"/>
    </row>
    <row r="4034" ht="15">
      <c r="A4034"/>
    </row>
    <row r="4035" ht="15">
      <c r="A4035"/>
    </row>
    <row r="4036" ht="15">
      <c r="A4036"/>
    </row>
    <row r="4037" ht="15">
      <c r="A4037"/>
    </row>
    <row r="4038" ht="15">
      <c r="A4038"/>
    </row>
    <row r="4039" ht="15">
      <c r="A4039"/>
    </row>
    <row r="4040" ht="15">
      <c r="A4040"/>
    </row>
    <row r="4041" ht="15">
      <c r="A4041"/>
    </row>
    <row r="4042" ht="15">
      <c r="A4042"/>
    </row>
    <row r="4043" ht="15">
      <c r="A4043"/>
    </row>
    <row r="4044" ht="15">
      <c r="A4044"/>
    </row>
    <row r="4045" ht="15">
      <c r="A4045"/>
    </row>
    <row r="4046" ht="15">
      <c r="A4046"/>
    </row>
    <row r="4047" ht="15">
      <c r="A4047"/>
    </row>
    <row r="4048" ht="15">
      <c r="A4048"/>
    </row>
    <row r="4049" ht="15">
      <c r="A4049"/>
    </row>
    <row r="4050" ht="15">
      <c r="A4050"/>
    </row>
    <row r="4051" ht="15">
      <c r="A4051"/>
    </row>
    <row r="4052" ht="15">
      <c r="A4052"/>
    </row>
    <row r="4053" ht="15">
      <c r="A4053"/>
    </row>
    <row r="4054" ht="15">
      <c r="A4054"/>
    </row>
    <row r="4055" ht="15">
      <c r="A4055"/>
    </row>
    <row r="4056" ht="15">
      <c r="A4056"/>
    </row>
    <row r="4057" ht="15">
      <c r="A4057"/>
    </row>
    <row r="4058" ht="15">
      <c r="A4058"/>
    </row>
    <row r="4059" ht="15">
      <c r="A4059"/>
    </row>
    <row r="4060" ht="15">
      <c r="A4060"/>
    </row>
    <row r="4061" ht="15">
      <c r="A4061"/>
    </row>
    <row r="4062" ht="15">
      <c r="A4062"/>
    </row>
    <row r="4063" ht="15">
      <c r="A4063"/>
    </row>
    <row r="4064" ht="15">
      <c r="A4064"/>
    </row>
    <row r="4065" ht="15">
      <c r="A4065"/>
    </row>
    <row r="4066" ht="15">
      <c r="A4066"/>
    </row>
    <row r="4067" ht="15">
      <c r="A4067"/>
    </row>
    <row r="4068" ht="15">
      <c r="A4068"/>
    </row>
    <row r="4069" ht="15">
      <c r="A4069"/>
    </row>
    <row r="4070" ht="15">
      <c r="A4070"/>
    </row>
    <row r="4071" ht="15">
      <c r="A4071"/>
    </row>
    <row r="4072" ht="15">
      <c r="A4072"/>
    </row>
    <row r="4073" ht="15">
      <c r="A4073"/>
    </row>
    <row r="4074" ht="15">
      <c r="A4074"/>
    </row>
    <row r="4075" ht="15">
      <c r="A4075"/>
    </row>
    <row r="4076" ht="15">
      <c r="A4076"/>
    </row>
    <row r="4077" ht="15">
      <c r="A4077"/>
    </row>
    <row r="4078" ht="15">
      <c r="A4078"/>
    </row>
    <row r="4079" ht="15">
      <c r="A4079"/>
    </row>
    <row r="4080" ht="15">
      <c r="A4080"/>
    </row>
    <row r="4081" ht="15">
      <c r="A4081"/>
    </row>
    <row r="4082" ht="15">
      <c r="A4082"/>
    </row>
    <row r="4083" ht="15">
      <c r="A4083"/>
    </row>
    <row r="4084" ht="15">
      <c r="A4084"/>
    </row>
    <row r="4085" ht="15">
      <c r="A4085"/>
    </row>
    <row r="4086" ht="15">
      <c r="A4086"/>
    </row>
    <row r="4087" ht="15">
      <c r="A4087"/>
    </row>
    <row r="4088" ht="15">
      <c r="A4088"/>
    </row>
    <row r="4089" ht="15">
      <c r="A4089"/>
    </row>
    <row r="4090" ht="15">
      <c r="A4090"/>
    </row>
    <row r="4091" ht="15">
      <c r="A4091"/>
    </row>
    <row r="4092" ht="15">
      <c r="A4092"/>
    </row>
    <row r="4093" ht="15">
      <c r="A4093"/>
    </row>
    <row r="4094" ht="15">
      <c r="A4094"/>
    </row>
    <row r="4095" ht="15">
      <c r="A4095"/>
    </row>
    <row r="4096" ht="15">
      <c r="A4096"/>
    </row>
    <row r="4097" ht="15">
      <c r="A4097"/>
    </row>
    <row r="4098" ht="15">
      <c r="A4098"/>
    </row>
    <row r="4099" ht="15">
      <c r="A4099"/>
    </row>
    <row r="4100" ht="15">
      <c r="A4100"/>
    </row>
    <row r="4101" ht="15">
      <c r="A4101"/>
    </row>
    <row r="4102" ht="15">
      <c r="A4102"/>
    </row>
    <row r="4103" ht="15">
      <c r="A4103"/>
    </row>
    <row r="4104" ht="15">
      <c r="A4104"/>
    </row>
    <row r="4105" ht="15">
      <c r="A4105"/>
    </row>
    <row r="4106" ht="15">
      <c r="A4106"/>
    </row>
    <row r="4107" ht="15">
      <c r="A4107"/>
    </row>
    <row r="4108" ht="15">
      <c r="A4108"/>
    </row>
    <row r="4109" ht="15">
      <c r="A4109"/>
    </row>
    <row r="4110" ht="15">
      <c r="A4110"/>
    </row>
    <row r="4111" ht="15">
      <c r="A4111"/>
    </row>
    <row r="4112" ht="15">
      <c r="A4112"/>
    </row>
    <row r="4113" ht="15">
      <c r="A4113"/>
    </row>
    <row r="4114" ht="15">
      <c r="A4114"/>
    </row>
    <row r="4115" ht="15">
      <c r="A4115"/>
    </row>
    <row r="4116" ht="15">
      <c r="A4116"/>
    </row>
    <row r="4117" ht="15">
      <c r="A4117"/>
    </row>
    <row r="4118" ht="15">
      <c r="A4118"/>
    </row>
    <row r="4119" ht="15">
      <c r="A4119"/>
    </row>
    <row r="4120" ht="15">
      <c r="A4120"/>
    </row>
    <row r="4121" ht="15">
      <c r="A4121"/>
    </row>
    <row r="4122" ht="15">
      <c r="A4122"/>
    </row>
    <row r="4123" ht="15">
      <c r="A4123"/>
    </row>
    <row r="4124" ht="15">
      <c r="A4124"/>
    </row>
    <row r="4125" ht="15">
      <c r="A4125"/>
    </row>
    <row r="4126" ht="15">
      <c r="A4126"/>
    </row>
    <row r="4127" ht="15">
      <c r="A4127"/>
    </row>
    <row r="4128" ht="15">
      <c r="A4128"/>
    </row>
    <row r="4129" ht="15">
      <c r="A4129"/>
    </row>
    <row r="4130" ht="15">
      <c r="A4130"/>
    </row>
    <row r="4131" ht="15">
      <c r="A4131"/>
    </row>
    <row r="4132" ht="15">
      <c r="A4132"/>
    </row>
    <row r="4133" ht="15">
      <c r="A4133"/>
    </row>
    <row r="4134" ht="15">
      <c r="A4134"/>
    </row>
    <row r="4135" ht="15">
      <c r="A4135"/>
    </row>
    <row r="4136" ht="15">
      <c r="A4136"/>
    </row>
    <row r="4137" ht="15">
      <c r="A4137"/>
    </row>
    <row r="4138" ht="15">
      <c r="A4138"/>
    </row>
    <row r="4139" ht="15">
      <c r="A4139"/>
    </row>
    <row r="4140" ht="15">
      <c r="A4140"/>
    </row>
    <row r="4141" ht="15">
      <c r="A4141"/>
    </row>
    <row r="4142" ht="15">
      <c r="A4142"/>
    </row>
    <row r="4143" ht="15">
      <c r="A4143"/>
    </row>
    <row r="4144" ht="15">
      <c r="A4144"/>
    </row>
    <row r="4145" ht="15">
      <c r="A4145"/>
    </row>
    <row r="4146" ht="15">
      <c r="A4146"/>
    </row>
    <row r="4147" ht="15">
      <c r="A4147"/>
    </row>
    <row r="4148" ht="15">
      <c r="A4148"/>
    </row>
    <row r="4149" ht="15">
      <c r="A4149"/>
    </row>
    <row r="4150" ht="15">
      <c r="A4150"/>
    </row>
    <row r="4151" ht="15">
      <c r="A4151"/>
    </row>
    <row r="4152" ht="15">
      <c r="A4152"/>
    </row>
    <row r="4153" ht="15">
      <c r="A4153"/>
    </row>
    <row r="4154" ht="15">
      <c r="A4154"/>
    </row>
    <row r="4155" ht="15">
      <c r="A4155"/>
    </row>
    <row r="4156" ht="15">
      <c r="A4156"/>
    </row>
    <row r="4157" ht="15">
      <c r="A4157"/>
    </row>
    <row r="4158" ht="15">
      <c r="A4158"/>
    </row>
    <row r="4159" ht="15">
      <c r="A4159"/>
    </row>
    <row r="4160" ht="15">
      <c r="A4160"/>
    </row>
    <row r="4161" ht="15">
      <c r="A4161"/>
    </row>
    <row r="4162" ht="15">
      <c r="A4162"/>
    </row>
    <row r="4163" ht="15">
      <c r="A4163"/>
    </row>
    <row r="4164" ht="15">
      <c r="A4164"/>
    </row>
    <row r="4165" ht="15">
      <c r="A4165"/>
    </row>
    <row r="4166" ht="15">
      <c r="A4166"/>
    </row>
    <row r="4167" ht="15">
      <c r="A4167"/>
    </row>
    <row r="4168" ht="15">
      <c r="A4168"/>
    </row>
    <row r="4169" ht="15">
      <c r="A4169"/>
    </row>
    <row r="4170" ht="15">
      <c r="A4170"/>
    </row>
    <row r="4171" ht="15">
      <c r="A4171"/>
    </row>
    <row r="4172" ht="15">
      <c r="A4172"/>
    </row>
    <row r="4173" ht="15">
      <c r="A4173"/>
    </row>
    <row r="4174" ht="15">
      <c r="A4174"/>
    </row>
    <row r="4175" ht="15">
      <c r="A4175"/>
    </row>
    <row r="4176" ht="15">
      <c r="A4176"/>
    </row>
    <row r="4177" ht="15">
      <c r="A4177"/>
    </row>
    <row r="4178" ht="15">
      <c r="A4178"/>
    </row>
    <row r="4179" ht="15">
      <c r="A4179"/>
    </row>
    <row r="4180" ht="15">
      <c r="A4180"/>
    </row>
    <row r="4181" ht="15">
      <c r="A4181"/>
    </row>
    <row r="4182" ht="15">
      <c r="A4182"/>
    </row>
    <row r="4183" ht="15">
      <c r="A4183"/>
    </row>
    <row r="4184" ht="15">
      <c r="A4184"/>
    </row>
    <row r="4185" ht="15">
      <c r="A4185"/>
    </row>
    <row r="4186" ht="15">
      <c r="A4186"/>
    </row>
    <row r="4187" ht="15">
      <c r="A4187"/>
    </row>
    <row r="4188" ht="15">
      <c r="A4188"/>
    </row>
    <row r="4189" ht="15">
      <c r="A4189"/>
    </row>
    <row r="4190" ht="15">
      <c r="A4190"/>
    </row>
    <row r="4191" ht="15">
      <c r="A4191"/>
    </row>
    <row r="4192" ht="15">
      <c r="A4192"/>
    </row>
    <row r="4193" ht="15">
      <c r="A4193"/>
    </row>
    <row r="4194" ht="15">
      <c r="A4194"/>
    </row>
    <row r="4195" ht="15">
      <c r="A4195"/>
    </row>
    <row r="4196" ht="15">
      <c r="A4196"/>
    </row>
    <row r="4197" ht="15">
      <c r="A4197"/>
    </row>
    <row r="4198" ht="15">
      <c r="A4198"/>
    </row>
    <row r="4199" ht="15">
      <c r="A4199"/>
    </row>
    <row r="4200" ht="15">
      <c r="A4200"/>
    </row>
    <row r="4201" ht="15">
      <c r="A4201"/>
    </row>
    <row r="4202" ht="15">
      <c r="A4202"/>
    </row>
    <row r="4203" ht="15">
      <c r="A4203"/>
    </row>
    <row r="4204" ht="15">
      <c r="A4204"/>
    </row>
    <row r="4205" ht="15">
      <c r="A4205"/>
    </row>
    <row r="4206" ht="15">
      <c r="A4206"/>
    </row>
    <row r="4207" ht="15">
      <c r="A4207"/>
    </row>
    <row r="4208" ht="15">
      <c r="A4208"/>
    </row>
    <row r="4209" ht="15">
      <c r="A4209"/>
    </row>
    <row r="4210" ht="15">
      <c r="A4210"/>
    </row>
    <row r="4211" ht="15">
      <c r="A4211"/>
    </row>
    <row r="4212" ht="15">
      <c r="A4212"/>
    </row>
    <row r="4213" ht="15">
      <c r="A4213"/>
    </row>
    <row r="4214" ht="15">
      <c r="A4214"/>
    </row>
    <row r="4215" ht="15">
      <c r="A4215"/>
    </row>
    <row r="4216" ht="15">
      <c r="A4216"/>
    </row>
    <row r="4217" ht="15">
      <c r="A4217"/>
    </row>
    <row r="4218" ht="15">
      <c r="A4218"/>
    </row>
    <row r="4219" ht="15">
      <c r="A4219"/>
    </row>
    <row r="4220" ht="15">
      <c r="A4220"/>
    </row>
    <row r="4221" ht="15">
      <c r="A4221"/>
    </row>
    <row r="4222" ht="15">
      <c r="A4222"/>
    </row>
    <row r="4223" ht="15">
      <c r="A4223"/>
    </row>
    <row r="4224" ht="15">
      <c r="A4224"/>
    </row>
    <row r="4225" ht="15">
      <c r="A4225"/>
    </row>
    <row r="4226" ht="15">
      <c r="A4226"/>
    </row>
    <row r="4227" ht="15">
      <c r="A4227"/>
    </row>
    <row r="4228" ht="15">
      <c r="A4228"/>
    </row>
    <row r="4229" ht="15">
      <c r="A4229"/>
    </row>
    <row r="4230" ht="15">
      <c r="A4230"/>
    </row>
    <row r="4231" ht="15">
      <c r="A4231"/>
    </row>
    <row r="4232" ht="15">
      <c r="A4232"/>
    </row>
    <row r="4233" ht="15">
      <c r="A4233"/>
    </row>
    <row r="4234" ht="15">
      <c r="A4234"/>
    </row>
    <row r="4235" ht="15">
      <c r="A4235"/>
    </row>
    <row r="4236" ht="15">
      <c r="A4236"/>
    </row>
    <row r="4237" ht="15">
      <c r="A4237"/>
    </row>
    <row r="4238" ht="15">
      <c r="A4238"/>
    </row>
    <row r="4239" ht="15">
      <c r="A4239"/>
    </row>
    <row r="4240" ht="15">
      <c r="A4240"/>
    </row>
    <row r="4241" ht="15">
      <c r="A4241"/>
    </row>
    <row r="4242" ht="15">
      <c r="A4242"/>
    </row>
    <row r="4243" ht="15">
      <c r="A4243"/>
    </row>
    <row r="4244" ht="15">
      <c r="A4244"/>
    </row>
    <row r="4245" ht="15">
      <c r="A4245"/>
    </row>
    <row r="4246" ht="15">
      <c r="A4246"/>
    </row>
    <row r="4247" ht="15">
      <c r="A4247"/>
    </row>
    <row r="4248" ht="15">
      <c r="A4248"/>
    </row>
    <row r="4249" ht="15">
      <c r="A4249"/>
    </row>
    <row r="4250" ht="15">
      <c r="A4250"/>
    </row>
    <row r="4251" ht="15">
      <c r="A4251"/>
    </row>
    <row r="4252" ht="15">
      <c r="A4252"/>
    </row>
    <row r="4253" ht="15">
      <c r="A4253"/>
    </row>
    <row r="4254" ht="15">
      <c r="A4254"/>
    </row>
    <row r="4255" ht="15">
      <c r="A4255"/>
    </row>
    <row r="4256" ht="15">
      <c r="A4256"/>
    </row>
    <row r="4257" ht="15">
      <c r="A4257"/>
    </row>
    <row r="4258" ht="15">
      <c r="A4258"/>
    </row>
    <row r="4259" ht="15">
      <c r="A4259"/>
    </row>
    <row r="4260" ht="15">
      <c r="A4260"/>
    </row>
    <row r="4261" ht="15">
      <c r="A4261"/>
    </row>
    <row r="4262" ht="15">
      <c r="A4262"/>
    </row>
    <row r="4263" ht="15">
      <c r="A4263"/>
    </row>
    <row r="4264" ht="15">
      <c r="A4264"/>
    </row>
    <row r="4265" ht="15">
      <c r="A4265"/>
    </row>
    <row r="4266" ht="15">
      <c r="A4266"/>
    </row>
    <row r="4267" ht="15">
      <c r="A4267"/>
    </row>
    <row r="4268" ht="15">
      <c r="A4268"/>
    </row>
    <row r="4269" ht="15">
      <c r="A4269"/>
    </row>
    <row r="4270" ht="15">
      <c r="A4270"/>
    </row>
    <row r="4271" ht="15">
      <c r="A4271"/>
    </row>
    <row r="4272" ht="15">
      <c r="A4272"/>
    </row>
    <row r="4273" ht="15">
      <c r="A4273"/>
    </row>
    <row r="4274" ht="15">
      <c r="A4274"/>
    </row>
    <row r="4275" ht="15">
      <c r="A4275"/>
    </row>
    <row r="4276" ht="15">
      <c r="A4276"/>
    </row>
    <row r="4277" ht="15">
      <c r="A4277"/>
    </row>
    <row r="4278" ht="15">
      <c r="A4278"/>
    </row>
    <row r="4279" ht="15">
      <c r="A4279"/>
    </row>
    <row r="4280" ht="15">
      <c r="A4280"/>
    </row>
    <row r="4281" ht="15">
      <c r="A4281"/>
    </row>
    <row r="4282" ht="15">
      <c r="A4282"/>
    </row>
    <row r="4283" ht="15">
      <c r="A4283"/>
    </row>
    <row r="4284" ht="15">
      <c r="A4284"/>
    </row>
    <row r="4285" ht="15">
      <c r="A4285"/>
    </row>
    <row r="4286" ht="15">
      <c r="A4286"/>
    </row>
    <row r="4287" ht="15">
      <c r="A4287"/>
    </row>
    <row r="4288" ht="15">
      <c r="A4288"/>
    </row>
    <row r="4289" ht="15">
      <c r="A4289"/>
    </row>
    <row r="4290" ht="15">
      <c r="A4290"/>
    </row>
    <row r="4291" ht="15">
      <c r="A4291"/>
    </row>
    <row r="4292" ht="15">
      <c r="A4292"/>
    </row>
    <row r="4293" ht="15">
      <c r="A4293"/>
    </row>
    <row r="4294" ht="15">
      <c r="A4294"/>
    </row>
    <row r="4295" ht="15">
      <c r="A4295"/>
    </row>
    <row r="4296" ht="15">
      <c r="A4296"/>
    </row>
    <row r="4297" ht="15">
      <c r="A4297"/>
    </row>
    <row r="4298" ht="15">
      <c r="A4298"/>
    </row>
    <row r="4299" ht="15">
      <c r="A4299"/>
    </row>
    <row r="4300" ht="15">
      <c r="A4300"/>
    </row>
    <row r="4301" ht="15">
      <c r="A4301"/>
    </row>
    <row r="4302" ht="15">
      <c r="A4302"/>
    </row>
    <row r="4303" ht="15">
      <c r="A4303"/>
    </row>
    <row r="4304" ht="15">
      <c r="A4304"/>
    </row>
    <row r="4305" ht="15">
      <c r="A4305"/>
    </row>
    <row r="4306" ht="15">
      <c r="A4306"/>
    </row>
    <row r="4307" ht="15">
      <c r="A4307"/>
    </row>
    <row r="4308" ht="15">
      <c r="A4308"/>
    </row>
    <row r="4309" ht="15">
      <c r="A4309"/>
    </row>
    <row r="4310" ht="15">
      <c r="A4310"/>
    </row>
    <row r="4311" ht="15">
      <c r="A4311"/>
    </row>
    <row r="4312" ht="15">
      <c r="A4312"/>
    </row>
    <row r="4313" ht="15">
      <c r="A4313"/>
    </row>
    <row r="4314" ht="15">
      <c r="A4314"/>
    </row>
    <row r="4315" ht="15">
      <c r="A4315"/>
    </row>
    <row r="4316" ht="15">
      <c r="A4316"/>
    </row>
    <row r="4317" ht="15">
      <c r="A4317"/>
    </row>
    <row r="4318" ht="15">
      <c r="A4318"/>
    </row>
    <row r="4319" ht="15">
      <c r="A4319"/>
    </row>
    <row r="4320" ht="15">
      <c r="A4320"/>
    </row>
    <row r="4321" ht="15">
      <c r="A4321"/>
    </row>
    <row r="4322" ht="15">
      <c r="A4322"/>
    </row>
    <row r="4323" ht="15">
      <c r="A4323"/>
    </row>
    <row r="4324" ht="15">
      <c r="A4324"/>
    </row>
    <row r="4325" ht="15">
      <c r="A4325"/>
    </row>
    <row r="4326" ht="15">
      <c r="A4326"/>
    </row>
    <row r="4327" ht="15">
      <c r="A4327"/>
    </row>
    <row r="4328" ht="15">
      <c r="A4328"/>
    </row>
    <row r="4329" ht="15">
      <c r="A4329"/>
    </row>
    <row r="4330" ht="15">
      <c r="A4330"/>
    </row>
    <row r="4331" ht="15">
      <c r="A4331"/>
    </row>
    <row r="4332" ht="15">
      <c r="A4332"/>
    </row>
    <row r="4333" ht="15">
      <c r="A4333"/>
    </row>
    <row r="4334" ht="15">
      <c r="A4334"/>
    </row>
    <row r="4335" ht="15">
      <c r="A4335"/>
    </row>
    <row r="4336" ht="15">
      <c r="A4336"/>
    </row>
    <row r="4337" ht="15">
      <c r="A4337"/>
    </row>
    <row r="4338" ht="15">
      <c r="A4338"/>
    </row>
    <row r="4339" ht="15">
      <c r="A4339"/>
    </row>
    <row r="4340" ht="15">
      <c r="A4340"/>
    </row>
    <row r="4341" ht="15">
      <c r="A4341"/>
    </row>
    <row r="4342" ht="15">
      <c r="A4342"/>
    </row>
    <row r="4343" ht="15">
      <c r="A4343"/>
    </row>
    <row r="4344" ht="15">
      <c r="A4344"/>
    </row>
    <row r="4345" ht="15">
      <c r="A4345"/>
    </row>
    <row r="4346" ht="15">
      <c r="A4346"/>
    </row>
    <row r="4347" ht="15">
      <c r="A4347"/>
    </row>
    <row r="4348" ht="15">
      <c r="A4348"/>
    </row>
    <row r="4349" ht="15">
      <c r="A4349"/>
    </row>
    <row r="4350" ht="15">
      <c r="A4350"/>
    </row>
    <row r="4351" ht="15">
      <c r="A4351"/>
    </row>
    <row r="4352" ht="15">
      <c r="A4352"/>
    </row>
    <row r="4353" ht="15">
      <c r="A4353"/>
    </row>
    <row r="4354" ht="15">
      <c r="A4354"/>
    </row>
    <row r="4355" ht="15">
      <c r="A4355"/>
    </row>
    <row r="4356" ht="15">
      <c r="A4356"/>
    </row>
    <row r="4357" ht="15">
      <c r="A4357"/>
    </row>
    <row r="4358" ht="15">
      <c r="A4358"/>
    </row>
    <row r="4359" ht="15">
      <c r="A4359"/>
    </row>
    <row r="4360" ht="15">
      <c r="A4360"/>
    </row>
    <row r="4361" ht="15">
      <c r="A4361"/>
    </row>
    <row r="4362" ht="15">
      <c r="A4362"/>
    </row>
    <row r="4363" ht="15">
      <c r="A4363"/>
    </row>
    <row r="4364" ht="15">
      <c r="A4364"/>
    </row>
    <row r="4365" ht="15">
      <c r="A4365"/>
    </row>
    <row r="4366" ht="15">
      <c r="A4366"/>
    </row>
    <row r="4367" ht="15">
      <c r="A4367"/>
    </row>
    <row r="4368" ht="15">
      <c r="A4368"/>
    </row>
    <row r="4369" ht="15">
      <c r="A4369"/>
    </row>
    <row r="4370" ht="15">
      <c r="A4370"/>
    </row>
    <row r="4371" ht="15">
      <c r="A4371"/>
    </row>
    <row r="4372" ht="15">
      <c r="A4372"/>
    </row>
    <row r="4373" ht="15">
      <c r="A4373"/>
    </row>
    <row r="4374" ht="15">
      <c r="A4374"/>
    </row>
    <row r="4375" ht="15">
      <c r="A4375"/>
    </row>
    <row r="4376" ht="15">
      <c r="A4376"/>
    </row>
    <row r="4377" ht="15">
      <c r="A4377"/>
    </row>
    <row r="4378" ht="15">
      <c r="A4378"/>
    </row>
    <row r="4379" ht="15">
      <c r="A4379"/>
    </row>
    <row r="4380" ht="15">
      <c r="A4380"/>
    </row>
    <row r="4381" ht="15">
      <c r="A4381"/>
    </row>
    <row r="4382" ht="15">
      <c r="A4382"/>
    </row>
    <row r="4383" ht="15">
      <c r="A4383"/>
    </row>
    <row r="4384" ht="15">
      <c r="A4384"/>
    </row>
    <row r="4385" ht="15">
      <c r="A4385"/>
    </row>
    <row r="4386" ht="15">
      <c r="A4386"/>
    </row>
    <row r="4387" ht="15">
      <c r="A4387"/>
    </row>
    <row r="4388" ht="15">
      <c r="A4388"/>
    </row>
    <row r="4389" ht="15">
      <c r="A4389"/>
    </row>
    <row r="4390" ht="15">
      <c r="A4390"/>
    </row>
    <row r="4391" ht="15">
      <c r="A4391"/>
    </row>
    <row r="4392" ht="15">
      <c r="A4392"/>
    </row>
    <row r="4393" ht="15">
      <c r="A4393"/>
    </row>
    <row r="4394" ht="15">
      <c r="A4394"/>
    </row>
    <row r="4395" ht="15">
      <c r="A4395"/>
    </row>
    <row r="4396" ht="15">
      <c r="A4396"/>
    </row>
    <row r="4397" ht="15">
      <c r="A4397"/>
    </row>
    <row r="4398" ht="15">
      <c r="A4398"/>
    </row>
    <row r="4399" ht="15">
      <c r="A4399"/>
    </row>
    <row r="4400" ht="15">
      <c r="A4400"/>
    </row>
    <row r="4401" ht="15">
      <c r="A4401"/>
    </row>
    <row r="4402" ht="15">
      <c r="A4402"/>
    </row>
    <row r="4403" ht="15">
      <c r="A4403"/>
    </row>
    <row r="4404" ht="15">
      <c r="A4404"/>
    </row>
    <row r="4405" ht="15">
      <c r="A4405"/>
    </row>
    <row r="4406" ht="15">
      <c r="A4406"/>
    </row>
    <row r="4407" ht="15">
      <c r="A4407"/>
    </row>
    <row r="4408" ht="15">
      <c r="A4408"/>
    </row>
    <row r="4409" ht="15">
      <c r="A4409"/>
    </row>
    <row r="4410" ht="15">
      <c r="A4410"/>
    </row>
    <row r="4411" ht="15">
      <c r="A4411"/>
    </row>
    <row r="4412" ht="15">
      <c r="A4412"/>
    </row>
    <row r="4413" ht="15">
      <c r="A4413"/>
    </row>
    <row r="4414" ht="15">
      <c r="A4414"/>
    </row>
    <row r="4415" ht="15">
      <c r="A4415"/>
    </row>
    <row r="4416" ht="15">
      <c r="A4416"/>
    </row>
    <row r="4417" ht="15">
      <c r="A4417"/>
    </row>
    <row r="4418" ht="15">
      <c r="A4418"/>
    </row>
    <row r="4419" ht="15">
      <c r="A4419"/>
    </row>
    <row r="4420" ht="15">
      <c r="A4420"/>
    </row>
    <row r="4421" ht="15">
      <c r="A4421"/>
    </row>
    <row r="4422" ht="15">
      <c r="A4422"/>
    </row>
    <row r="4423" ht="15">
      <c r="A4423"/>
    </row>
    <row r="4424" ht="15">
      <c r="A4424"/>
    </row>
    <row r="4425" ht="15">
      <c r="A4425"/>
    </row>
    <row r="4426" ht="15">
      <c r="A4426"/>
    </row>
    <row r="4427" ht="15">
      <c r="A4427"/>
    </row>
    <row r="4428" ht="15">
      <c r="A4428"/>
    </row>
    <row r="4429" ht="15">
      <c r="A4429"/>
    </row>
    <row r="4430" ht="15">
      <c r="A4430"/>
    </row>
    <row r="4431" ht="15">
      <c r="A4431"/>
    </row>
    <row r="4432" ht="15">
      <c r="A4432"/>
    </row>
    <row r="4433" ht="15">
      <c r="A4433"/>
    </row>
    <row r="4434" ht="15">
      <c r="A4434"/>
    </row>
    <row r="4435" ht="15">
      <c r="A4435"/>
    </row>
    <row r="4436" ht="15">
      <c r="A4436"/>
    </row>
    <row r="4437" ht="15">
      <c r="A4437"/>
    </row>
    <row r="4438" ht="15">
      <c r="A4438"/>
    </row>
    <row r="4439" ht="15">
      <c r="A4439"/>
    </row>
    <row r="4440" ht="15">
      <c r="A4440"/>
    </row>
    <row r="4441" ht="15">
      <c r="A4441"/>
    </row>
    <row r="4442" ht="15">
      <c r="A4442"/>
    </row>
    <row r="4443" ht="15">
      <c r="A4443"/>
    </row>
    <row r="4444" ht="15">
      <c r="A4444"/>
    </row>
    <row r="4445" ht="15">
      <c r="A4445"/>
    </row>
    <row r="4446" ht="15">
      <c r="A4446"/>
    </row>
    <row r="4447" ht="15">
      <c r="A4447"/>
    </row>
    <row r="4448" ht="15">
      <c r="A4448"/>
    </row>
    <row r="4449" ht="15">
      <c r="A4449"/>
    </row>
    <row r="4450" ht="15">
      <c r="A4450"/>
    </row>
    <row r="4451" ht="15">
      <c r="A4451"/>
    </row>
    <row r="4452" ht="15">
      <c r="A4452"/>
    </row>
    <row r="4453" ht="15">
      <c r="A4453"/>
    </row>
    <row r="4454" ht="15">
      <c r="A4454"/>
    </row>
    <row r="4455" ht="15">
      <c r="A4455"/>
    </row>
    <row r="4456" ht="15">
      <c r="A4456"/>
    </row>
    <row r="4457" ht="15">
      <c r="A4457"/>
    </row>
    <row r="4458" ht="15">
      <c r="A4458"/>
    </row>
    <row r="4459" ht="15">
      <c r="A4459"/>
    </row>
    <row r="4460" ht="15">
      <c r="A4460"/>
    </row>
    <row r="4461" ht="15">
      <c r="A4461"/>
    </row>
    <row r="4462" ht="15">
      <c r="A4462"/>
    </row>
    <row r="4463" ht="15">
      <c r="A4463"/>
    </row>
    <row r="4464" ht="15">
      <c r="A4464"/>
    </row>
    <row r="4465" ht="15">
      <c r="A4465"/>
    </row>
    <row r="4466" ht="15">
      <c r="A4466"/>
    </row>
    <row r="4467" ht="15">
      <c r="A4467"/>
    </row>
    <row r="4468" ht="15">
      <c r="A4468"/>
    </row>
    <row r="4469" ht="15">
      <c r="A4469"/>
    </row>
    <row r="4470" ht="15">
      <c r="A4470"/>
    </row>
    <row r="4471" ht="15">
      <c r="A4471"/>
    </row>
    <row r="4472" ht="15">
      <c r="A4472"/>
    </row>
    <row r="4473" ht="15">
      <c r="A4473"/>
    </row>
    <row r="4474" ht="15">
      <c r="A4474"/>
    </row>
    <row r="4475" ht="15">
      <c r="A4475"/>
    </row>
    <row r="4476" ht="15">
      <c r="A4476"/>
    </row>
    <row r="4477" ht="15">
      <c r="A4477"/>
    </row>
    <row r="4478" ht="15">
      <c r="A4478"/>
    </row>
    <row r="4479" ht="15">
      <c r="A4479"/>
    </row>
    <row r="4480" ht="15">
      <c r="A4480"/>
    </row>
    <row r="4481" ht="15">
      <c r="A4481"/>
    </row>
    <row r="4482" ht="15">
      <c r="A4482"/>
    </row>
    <row r="4483" ht="15">
      <c r="A4483"/>
    </row>
    <row r="4484" ht="15">
      <c r="A4484"/>
    </row>
    <row r="4485" ht="15">
      <c r="A4485"/>
    </row>
    <row r="4486" ht="15">
      <c r="A4486"/>
    </row>
    <row r="4487" ht="15">
      <c r="A4487"/>
    </row>
    <row r="4488" ht="15">
      <c r="A4488"/>
    </row>
    <row r="4489" ht="15">
      <c r="A4489"/>
    </row>
    <row r="4490" ht="15">
      <c r="A4490"/>
    </row>
    <row r="4491" ht="15">
      <c r="A4491"/>
    </row>
    <row r="4492" ht="15">
      <c r="A4492"/>
    </row>
    <row r="4493" ht="15">
      <c r="A4493"/>
    </row>
    <row r="4494" ht="15">
      <c r="A4494"/>
    </row>
    <row r="4495" ht="15">
      <c r="A4495"/>
    </row>
    <row r="4496" ht="15">
      <c r="A4496"/>
    </row>
    <row r="4497" ht="15">
      <c r="A4497"/>
    </row>
    <row r="4498" ht="15">
      <c r="A4498"/>
    </row>
    <row r="4499" ht="15">
      <c r="A4499"/>
    </row>
    <row r="4500" ht="15">
      <c r="A4500"/>
    </row>
    <row r="4501" ht="15">
      <c r="A4501"/>
    </row>
    <row r="4502" ht="15">
      <c r="A4502"/>
    </row>
    <row r="4503" ht="15">
      <c r="A4503"/>
    </row>
    <row r="4504" ht="15">
      <c r="A4504"/>
    </row>
    <row r="4505" ht="15">
      <c r="A4505"/>
    </row>
    <row r="4506" ht="15">
      <c r="A4506"/>
    </row>
    <row r="4507" ht="15">
      <c r="A4507"/>
    </row>
    <row r="4508" ht="15">
      <c r="A4508"/>
    </row>
    <row r="4509" ht="15">
      <c r="A4509"/>
    </row>
    <row r="4510" ht="15">
      <c r="A4510"/>
    </row>
    <row r="4511" ht="15">
      <c r="A4511"/>
    </row>
    <row r="4512" ht="15">
      <c r="A4512"/>
    </row>
    <row r="4513" ht="15">
      <c r="A4513"/>
    </row>
    <row r="4514" ht="15">
      <c r="A4514"/>
    </row>
    <row r="4515" ht="15">
      <c r="A4515"/>
    </row>
    <row r="4516" ht="15">
      <c r="A4516"/>
    </row>
    <row r="4517" ht="15">
      <c r="A4517"/>
    </row>
    <row r="4518" ht="15">
      <c r="A4518"/>
    </row>
    <row r="4519" ht="15">
      <c r="A4519"/>
    </row>
    <row r="4520" ht="15">
      <c r="A4520"/>
    </row>
    <row r="4521" ht="15">
      <c r="A4521"/>
    </row>
    <row r="4522" ht="15">
      <c r="A4522"/>
    </row>
    <row r="4523" ht="15">
      <c r="A4523"/>
    </row>
    <row r="4524" ht="15">
      <c r="A4524"/>
    </row>
    <row r="4525" ht="15">
      <c r="A4525"/>
    </row>
    <row r="4526" ht="15">
      <c r="A4526"/>
    </row>
    <row r="4527" ht="15">
      <c r="A4527"/>
    </row>
    <row r="4528" ht="15">
      <c r="A4528"/>
    </row>
    <row r="4529" ht="15">
      <c r="A4529"/>
    </row>
    <row r="4530" ht="15">
      <c r="A4530"/>
    </row>
    <row r="4531" ht="15">
      <c r="A4531"/>
    </row>
    <row r="4532" ht="15">
      <c r="A4532"/>
    </row>
    <row r="4533" ht="15">
      <c r="A4533"/>
    </row>
    <row r="4534" ht="15">
      <c r="A4534"/>
    </row>
    <row r="4535" ht="15">
      <c r="A4535"/>
    </row>
    <row r="4536" ht="15">
      <c r="A4536"/>
    </row>
    <row r="4537" ht="15">
      <c r="A4537"/>
    </row>
    <row r="4538" ht="15">
      <c r="A4538"/>
    </row>
    <row r="4539" ht="15">
      <c r="A4539"/>
    </row>
    <row r="4540" ht="15">
      <c r="A4540"/>
    </row>
    <row r="4541" ht="15">
      <c r="A4541"/>
    </row>
    <row r="4542" ht="15">
      <c r="A4542"/>
    </row>
    <row r="4543" ht="15">
      <c r="A4543"/>
    </row>
    <row r="4544" ht="15">
      <c r="A4544"/>
    </row>
    <row r="4545" ht="15">
      <c r="A4545"/>
    </row>
    <row r="4546" ht="15">
      <c r="A4546"/>
    </row>
    <row r="4547" ht="15">
      <c r="A4547"/>
    </row>
    <row r="4548" ht="15">
      <c r="A4548"/>
    </row>
    <row r="4549" ht="15">
      <c r="A4549"/>
    </row>
    <row r="4550" ht="15">
      <c r="A4550"/>
    </row>
    <row r="4551" ht="15">
      <c r="A4551"/>
    </row>
    <row r="4552" ht="15">
      <c r="A4552"/>
    </row>
    <row r="4553" ht="15">
      <c r="A4553"/>
    </row>
    <row r="4554" ht="15">
      <c r="A4554"/>
    </row>
    <row r="4555" ht="15">
      <c r="A4555"/>
    </row>
    <row r="4556" ht="15">
      <c r="A4556"/>
    </row>
    <row r="4557" ht="15">
      <c r="A4557"/>
    </row>
    <row r="4558" ht="15">
      <c r="A4558"/>
    </row>
    <row r="4559" ht="15">
      <c r="A4559"/>
    </row>
    <row r="4560" ht="15">
      <c r="A4560"/>
    </row>
    <row r="4561" ht="15">
      <c r="A4561"/>
    </row>
    <row r="4562" ht="15">
      <c r="A4562"/>
    </row>
    <row r="4563" ht="15">
      <c r="A4563"/>
    </row>
    <row r="4564" ht="15">
      <c r="A4564"/>
    </row>
    <row r="4565" ht="15">
      <c r="A4565"/>
    </row>
    <row r="4566" ht="15">
      <c r="A4566"/>
    </row>
    <row r="4567" ht="15">
      <c r="A4567"/>
    </row>
    <row r="4568" ht="15">
      <c r="A4568"/>
    </row>
    <row r="4569" ht="15">
      <c r="A4569"/>
    </row>
    <row r="4570" ht="15">
      <c r="A4570"/>
    </row>
    <row r="4571" ht="15">
      <c r="A4571"/>
    </row>
    <row r="4572" ht="15">
      <c r="A4572"/>
    </row>
    <row r="4573" ht="15">
      <c r="A4573"/>
    </row>
    <row r="4574" ht="15">
      <c r="A4574"/>
    </row>
    <row r="4575" ht="15">
      <c r="A4575"/>
    </row>
    <row r="4576" ht="15">
      <c r="A4576"/>
    </row>
    <row r="4577" ht="15">
      <c r="A4577"/>
    </row>
    <row r="4578" ht="15">
      <c r="A4578"/>
    </row>
    <row r="4579" ht="15">
      <c r="A4579"/>
    </row>
    <row r="4580" ht="15">
      <c r="A4580"/>
    </row>
    <row r="4581" ht="15">
      <c r="A4581"/>
    </row>
    <row r="4582" ht="15">
      <c r="A4582"/>
    </row>
    <row r="4583" ht="15">
      <c r="A4583"/>
    </row>
    <row r="4584" ht="15">
      <c r="A4584"/>
    </row>
    <row r="4585" ht="15">
      <c r="A4585"/>
    </row>
    <row r="4586" ht="15">
      <c r="A4586"/>
    </row>
    <row r="4587" ht="15">
      <c r="A4587"/>
    </row>
    <row r="4588" ht="15">
      <c r="A4588"/>
    </row>
    <row r="4589" ht="15">
      <c r="A4589"/>
    </row>
    <row r="4590" ht="15">
      <c r="A4590"/>
    </row>
    <row r="4591" ht="15">
      <c r="A4591"/>
    </row>
    <row r="4592" ht="15">
      <c r="A4592"/>
    </row>
    <row r="4593" ht="15">
      <c r="A4593"/>
    </row>
    <row r="4594" ht="15">
      <c r="A4594"/>
    </row>
    <row r="4595" ht="15">
      <c r="A4595"/>
    </row>
    <row r="4596" ht="15">
      <c r="A4596"/>
    </row>
    <row r="4597" ht="15">
      <c r="A4597"/>
    </row>
    <row r="4598" ht="15">
      <c r="A4598"/>
    </row>
    <row r="4599" ht="15">
      <c r="A4599"/>
    </row>
    <row r="4600" ht="15">
      <c r="A4600"/>
    </row>
    <row r="4601" ht="15">
      <c r="A4601"/>
    </row>
    <row r="4602" ht="15">
      <c r="A4602"/>
    </row>
    <row r="4603" ht="15">
      <c r="A4603"/>
    </row>
    <row r="4604" ht="15">
      <c r="A4604"/>
    </row>
    <row r="4605" ht="15">
      <c r="A4605"/>
    </row>
    <row r="4606" ht="15">
      <c r="A4606"/>
    </row>
    <row r="4607" ht="15">
      <c r="A4607"/>
    </row>
    <row r="4608" ht="15">
      <c r="A4608"/>
    </row>
    <row r="4609" ht="15">
      <c r="A4609"/>
    </row>
    <row r="4610" ht="15">
      <c r="A4610"/>
    </row>
    <row r="4611" ht="15">
      <c r="A4611"/>
    </row>
    <row r="4612" ht="15">
      <c r="A4612"/>
    </row>
    <row r="4613" ht="15">
      <c r="A4613"/>
    </row>
    <row r="4614" ht="15">
      <c r="A4614"/>
    </row>
    <row r="4615" ht="15">
      <c r="A4615"/>
    </row>
    <row r="4616" ht="15">
      <c r="A4616"/>
    </row>
    <row r="4617" ht="15">
      <c r="A4617"/>
    </row>
    <row r="4618" ht="15">
      <c r="A4618"/>
    </row>
    <row r="4619" ht="15">
      <c r="A4619"/>
    </row>
    <row r="4620" ht="15">
      <c r="A4620"/>
    </row>
    <row r="4621" ht="15">
      <c r="A4621"/>
    </row>
    <row r="4622" ht="15">
      <c r="A4622"/>
    </row>
    <row r="4623" ht="15">
      <c r="A4623"/>
    </row>
    <row r="4624" ht="15">
      <c r="A4624"/>
    </row>
    <row r="4625" ht="15">
      <c r="A4625"/>
    </row>
    <row r="4626" ht="15">
      <c r="A4626"/>
    </row>
    <row r="4627" ht="15">
      <c r="A4627"/>
    </row>
    <row r="4628" ht="15">
      <c r="A4628"/>
    </row>
    <row r="4629" ht="15">
      <c r="A4629"/>
    </row>
    <row r="4630" ht="15">
      <c r="A4630"/>
    </row>
    <row r="4631" ht="15">
      <c r="A4631"/>
    </row>
    <row r="4632" ht="15">
      <c r="A4632"/>
    </row>
    <row r="4633" ht="15">
      <c r="A4633"/>
    </row>
    <row r="4634" ht="15">
      <c r="A4634"/>
    </row>
    <row r="4635" ht="15">
      <c r="A4635"/>
    </row>
    <row r="4636" ht="15">
      <c r="A4636"/>
    </row>
    <row r="4637" ht="15">
      <c r="A4637"/>
    </row>
    <row r="4638" ht="15">
      <c r="A4638"/>
    </row>
    <row r="4639" ht="15">
      <c r="A4639"/>
    </row>
    <row r="4640" ht="15">
      <c r="A4640"/>
    </row>
    <row r="4641" ht="15">
      <c r="A4641"/>
    </row>
    <row r="4642" ht="15">
      <c r="A4642"/>
    </row>
    <row r="4643" ht="15">
      <c r="A4643"/>
    </row>
    <row r="4644" ht="15">
      <c r="A4644"/>
    </row>
    <row r="4645" ht="15">
      <c r="A4645"/>
    </row>
    <row r="4646" ht="15">
      <c r="A4646"/>
    </row>
    <row r="4647" ht="15">
      <c r="A4647"/>
    </row>
    <row r="4648" ht="15">
      <c r="A4648"/>
    </row>
    <row r="4649" ht="15">
      <c r="A4649"/>
    </row>
    <row r="4650" ht="15">
      <c r="A4650"/>
    </row>
    <row r="4651" ht="15">
      <c r="A4651"/>
    </row>
    <row r="4652" ht="15">
      <c r="A4652"/>
    </row>
    <row r="4653" ht="15">
      <c r="A4653"/>
    </row>
    <row r="4654" ht="15">
      <c r="A4654"/>
    </row>
    <row r="4655" ht="15">
      <c r="A4655"/>
    </row>
    <row r="4656" ht="15">
      <c r="A4656"/>
    </row>
    <row r="4657" ht="15">
      <c r="A4657"/>
    </row>
    <row r="4658" ht="15">
      <c r="A4658"/>
    </row>
    <row r="4659" ht="15">
      <c r="A4659"/>
    </row>
    <row r="4660" ht="15">
      <c r="A4660"/>
    </row>
    <row r="4661" ht="15">
      <c r="A4661"/>
    </row>
    <row r="4662" ht="15">
      <c r="A4662"/>
    </row>
    <row r="4663" ht="15">
      <c r="A4663"/>
    </row>
    <row r="4664" ht="15">
      <c r="A4664"/>
    </row>
    <row r="4665" ht="15">
      <c r="A4665"/>
    </row>
    <row r="4666" ht="15">
      <c r="A4666"/>
    </row>
    <row r="4667" ht="15">
      <c r="A4667"/>
    </row>
    <row r="4668" ht="15">
      <c r="A4668"/>
    </row>
    <row r="4669" ht="15">
      <c r="A4669"/>
    </row>
    <row r="4670" ht="15">
      <c r="A4670"/>
    </row>
    <row r="4671" ht="15">
      <c r="A4671"/>
    </row>
    <row r="4672" ht="15">
      <c r="A4672"/>
    </row>
    <row r="4673" ht="15">
      <c r="A4673"/>
    </row>
    <row r="4674" ht="15">
      <c r="A4674"/>
    </row>
    <row r="4675" ht="15">
      <c r="A4675"/>
    </row>
    <row r="4676" ht="15">
      <c r="A4676"/>
    </row>
    <row r="4677" ht="15">
      <c r="A4677"/>
    </row>
    <row r="4678" ht="15">
      <c r="A4678"/>
    </row>
    <row r="4679" ht="15">
      <c r="A4679"/>
    </row>
    <row r="4680" ht="15">
      <c r="A4680"/>
    </row>
    <row r="4681" ht="15">
      <c r="A4681"/>
    </row>
    <row r="4682" ht="15">
      <c r="A4682"/>
    </row>
    <row r="4683" ht="15">
      <c r="A4683"/>
    </row>
    <row r="4684" ht="15">
      <c r="A4684"/>
    </row>
    <row r="4685" ht="15">
      <c r="A4685"/>
    </row>
    <row r="4686" ht="15">
      <c r="A4686"/>
    </row>
    <row r="4687" ht="15">
      <c r="A4687"/>
    </row>
    <row r="4688" ht="15">
      <c r="A4688"/>
    </row>
    <row r="4689" ht="15">
      <c r="A4689"/>
    </row>
    <row r="4690" ht="15">
      <c r="A4690"/>
    </row>
    <row r="4691" ht="15">
      <c r="A4691"/>
    </row>
    <row r="4692" ht="15">
      <c r="A4692"/>
    </row>
    <row r="4693" ht="15">
      <c r="A4693"/>
    </row>
    <row r="4694" ht="15">
      <c r="A4694"/>
    </row>
    <row r="4695" ht="15">
      <c r="A4695"/>
    </row>
    <row r="4696" ht="15">
      <c r="A4696"/>
    </row>
    <row r="4697" ht="15">
      <c r="A4697"/>
    </row>
    <row r="4698" ht="15">
      <c r="A4698"/>
    </row>
    <row r="4699" ht="15">
      <c r="A4699"/>
    </row>
    <row r="4700" ht="15">
      <c r="A4700"/>
    </row>
    <row r="4701" ht="15">
      <c r="A4701"/>
    </row>
    <row r="4702" ht="15">
      <c r="A4702"/>
    </row>
    <row r="4703" ht="15">
      <c r="A4703"/>
    </row>
    <row r="4704" ht="15">
      <c r="A4704"/>
    </row>
    <row r="4705" ht="15">
      <c r="A4705"/>
    </row>
    <row r="4706" ht="15">
      <c r="A4706"/>
    </row>
    <row r="4707" ht="15">
      <c r="A4707"/>
    </row>
    <row r="4708" ht="15">
      <c r="A4708"/>
    </row>
    <row r="4709" ht="15">
      <c r="A4709"/>
    </row>
    <row r="4710" ht="15">
      <c r="A4710"/>
    </row>
    <row r="4711" ht="15">
      <c r="A4711"/>
    </row>
    <row r="4712" ht="15">
      <c r="A4712"/>
    </row>
    <row r="4713" ht="15">
      <c r="A4713"/>
    </row>
    <row r="4714" ht="15">
      <c r="A4714"/>
    </row>
    <row r="4715" ht="15">
      <c r="A4715"/>
    </row>
    <row r="4716" ht="15">
      <c r="A4716"/>
    </row>
    <row r="4717" ht="15">
      <c r="A4717"/>
    </row>
    <row r="4718" ht="15">
      <c r="A4718"/>
    </row>
    <row r="4719" ht="15">
      <c r="A4719"/>
    </row>
    <row r="4720" ht="15">
      <c r="A4720"/>
    </row>
    <row r="4721" ht="15">
      <c r="A4721"/>
    </row>
    <row r="4722" ht="15">
      <c r="A4722"/>
    </row>
    <row r="4723" ht="15">
      <c r="A4723"/>
    </row>
    <row r="4724" ht="15">
      <c r="A4724"/>
    </row>
    <row r="4725" ht="15">
      <c r="A4725"/>
    </row>
    <row r="4726" ht="15">
      <c r="A4726"/>
    </row>
    <row r="4727" ht="15">
      <c r="A4727"/>
    </row>
    <row r="4728" ht="15">
      <c r="A4728"/>
    </row>
    <row r="4729" ht="15">
      <c r="A4729"/>
    </row>
    <row r="4730" ht="15">
      <c r="A4730"/>
    </row>
    <row r="4731" ht="15">
      <c r="A4731"/>
    </row>
    <row r="4732" ht="15">
      <c r="A4732"/>
    </row>
    <row r="4733" ht="15">
      <c r="A4733"/>
    </row>
    <row r="4734" ht="15">
      <c r="A4734"/>
    </row>
    <row r="4735" ht="15">
      <c r="A4735"/>
    </row>
    <row r="4736" ht="15">
      <c r="A4736"/>
    </row>
    <row r="4737" ht="15">
      <c r="A4737"/>
    </row>
    <row r="4738" ht="15">
      <c r="A4738"/>
    </row>
    <row r="4739" ht="15">
      <c r="A4739"/>
    </row>
    <row r="4740" ht="15">
      <c r="A4740"/>
    </row>
    <row r="4741" ht="15">
      <c r="A4741"/>
    </row>
    <row r="4742" ht="15">
      <c r="A4742"/>
    </row>
    <row r="4743" ht="15">
      <c r="A4743"/>
    </row>
    <row r="4744" ht="15">
      <c r="A4744"/>
    </row>
    <row r="4745" ht="15">
      <c r="A4745"/>
    </row>
    <row r="4746" ht="15">
      <c r="A4746"/>
    </row>
    <row r="4747" ht="15">
      <c r="A4747"/>
    </row>
    <row r="4748" ht="15">
      <c r="A4748"/>
    </row>
    <row r="4749" ht="15">
      <c r="A4749"/>
    </row>
    <row r="4750" ht="15">
      <c r="A4750"/>
    </row>
    <row r="4751" ht="15">
      <c r="A4751"/>
    </row>
    <row r="4752" ht="15">
      <c r="A4752"/>
    </row>
    <row r="4753" ht="15">
      <c r="A4753"/>
    </row>
    <row r="4754" ht="15">
      <c r="A4754"/>
    </row>
    <row r="4755" ht="15">
      <c r="A4755"/>
    </row>
    <row r="4756" ht="15">
      <c r="A4756"/>
    </row>
    <row r="4757" ht="15">
      <c r="A4757"/>
    </row>
    <row r="4758" ht="15">
      <c r="A4758"/>
    </row>
    <row r="4759" ht="15">
      <c r="A4759"/>
    </row>
    <row r="4760" ht="15">
      <c r="A4760"/>
    </row>
    <row r="4761" ht="15">
      <c r="A4761"/>
    </row>
    <row r="4762" ht="15">
      <c r="A4762"/>
    </row>
    <row r="4763" ht="15">
      <c r="A4763"/>
    </row>
    <row r="4764" ht="15">
      <c r="A4764"/>
    </row>
    <row r="4765" ht="15">
      <c r="A4765"/>
    </row>
    <row r="4766" ht="15">
      <c r="A4766"/>
    </row>
    <row r="4767" ht="15">
      <c r="A4767"/>
    </row>
    <row r="4768" ht="15">
      <c r="A4768"/>
    </row>
    <row r="4769" ht="15">
      <c r="A4769"/>
    </row>
    <row r="4770" ht="15">
      <c r="A4770"/>
    </row>
    <row r="4771" ht="15">
      <c r="A4771"/>
    </row>
    <row r="4772" ht="15">
      <c r="A4772"/>
    </row>
    <row r="4773" ht="15">
      <c r="A4773"/>
    </row>
    <row r="4774" ht="15">
      <c r="A4774"/>
    </row>
    <row r="4775" ht="15">
      <c r="A4775"/>
    </row>
    <row r="4776" ht="15">
      <c r="A4776"/>
    </row>
    <row r="4777" ht="15">
      <c r="A4777"/>
    </row>
    <row r="4778" ht="15">
      <c r="A4778"/>
    </row>
    <row r="4779" ht="15">
      <c r="A4779"/>
    </row>
    <row r="4780" ht="15">
      <c r="A4780"/>
    </row>
    <row r="4781" ht="15">
      <c r="A4781"/>
    </row>
    <row r="4782" ht="15">
      <c r="A4782"/>
    </row>
    <row r="4783" ht="15">
      <c r="A4783"/>
    </row>
    <row r="4784" ht="15">
      <c r="A4784"/>
    </row>
    <row r="4785" ht="15">
      <c r="A4785"/>
    </row>
    <row r="4786" ht="15">
      <c r="A4786"/>
    </row>
    <row r="4787" ht="15">
      <c r="A4787"/>
    </row>
    <row r="4788" ht="15">
      <c r="A4788"/>
    </row>
    <row r="4789" ht="15">
      <c r="A4789"/>
    </row>
    <row r="4790" ht="15">
      <c r="A4790"/>
    </row>
    <row r="4791" ht="15">
      <c r="A4791"/>
    </row>
    <row r="4792" ht="15">
      <c r="A4792"/>
    </row>
    <row r="4793" ht="15">
      <c r="A4793"/>
    </row>
    <row r="4794" ht="15">
      <c r="A4794"/>
    </row>
    <row r="4795" ht="15">
      <c r="A4795"/>
    </row>
    <row r="4796" ht="15">
      <c r="A4796"/>
    </row>
    <row r="4797" ht="15">
      <c r="A4797"/>
    </row>
    <row r="4798" ht="15">
      <c r="A4798"/>
    </row>
    <row r="4799" ht="15">
      <c r="A4799"/>
    </row>
    <row r="4800" ht="15">
      <c r="A4800"/>
    </row>
    <row r="4801" ht="15">
      <c r="A4801"/>
    </row>
    <row r="4802" ht="15">
      <c r="A4802"/>
    </row>
    <row r="4803" ht="15">
      <c r="A4803"/>
    </row>
    <row r="4804" ht="15">
      <c r="A4804"/>
    </row>
    <row r="4805" ht="15">
      <c r="A4805"/>
    </row>
    <row r="4806" ht="15">
      <c r="A4806"/>
    </row>
    <row r="4807" ht="15">
      <c r="A4807"/>
    </row>
    <row r="4808" ht="15">
      <c r="A4808"/>
    </row>
    <row r="4809" ht="15">
      <c r="A4809"/>
    </row>
    <row r="4810" ht="15">
      <c r="A4810"/>
    </row>
    <row r="4811" ht="15">
      <c r="A4811"/>
    </row>
    <row r="4812" ht="15">
      <c r="A4812"/>
    </row>
    <row r="4813" ht="15">
      <c r="A4813"/>
    </row>
    <row r="4814" ht="15">
      <c r="A4814"/>
    </row>
    <row r="4815" ht="15">
      <c r="A4815"/>
    </row>
    <row r="4816" ht="15">
      <c r="A4816"/>
    </row>
    <row r="4817" ht="15">
      <c r="A4817"/>
    </row>
    <row r="4818" ht="15">
      <c r="A4818"/>
    </row>
    <row r="4819" ht="15">
      <c r="A4819"/>
    </row>
    <row r="4820" ht="15">
      <c r="A4820"/>
    </row>
    <row r="4821" ht="15">
      <c r="A4821"/>
    </row>
    <row r="4822" ht="15">
      <c r="A4822"/>
    </row>
    <row r="4823" ht="15">
      <c r="A4823"/>
    </row>
    <row r="4824" ht="15">
      <c r="A4824"/>
    </row>
    <row r="4825" ht="15">
      <c r="A4825"/>
    </row>
    <row r="4826" ht="15">
      <c r="A4826"/>
    </row>
    <row r="4827" ht="15">
      <c r="A4827"/>
    </row>
    <row r="4828" ht="15">
      <c r="A4828"/>
    </row>
    <row r="4829" ht="15">
      <c r="A4829"/>
    </row>
    <row r="4830" ht="15">
      <c r="A4830"/>
    </row>
    <row r="4831" ht="15">
      <c r="A4831"/>
    </row>
    <row r="4832" ht="15">
      <c r="A4832"/>
    </row>
    <row r="4833" ht="15">
      <c r="A4833"/>
    </row>
    <row r="4834" ht="15">
      <c r="A4834"/>
    </row>
    <row r="4835" ht="15">
      <c r="A4835"/>
    </row>
    <row r="4836" ht="15">
      <c r="A4836"/>
    </row>
    <row r="4837" ht="15">
      <c r="A4837"/>
    </row>
    <row r="4838" ht="15">
      <c r="A4838"/>
    </row>
    <row r="4839" ht="15">
      <c r="A4839"/>
    </row>
    <row r="4840" ht="15">
      <c r="A4840"/>
    </row>
    <row r="4841" ht="15">
      <c r="A4841"/>
    </row>
    <row r="4842" ht="15">
      <c r="A4842"/>
    </row>
    <row r="4843" ht="15">
      <c r="A4843"/>
    </row>
    <row r="4844" ht="15">
      <c r="A4844"/>
    </row>
    <row r="4845" ht="15">
      <c r="A4845"/>
    </row>
    <row r="4846" ht="15">
      <c r="A4846"/>
    </row>
    <row r="4847" ht="15">
      <c r="A4847"/>
    </row>
    <row r="4848" ht="15">
      <c r="A4848"/>
    </row>
    <row r="4849" ht="15">
      <c r="A4849"/>
    </row>
    <row r="4850" ht="15">
      <c r="A4850"/>
    </row>
    <row r="4851" ht="15">
      <c r="A4851"/>
    </row>
    <row r="4852" ht="15">
      <c r="A4852"/>
    </row>
    <row r="4853" ht="15">
      <c r="A4853"/>
    </row>
    <row r="4854" ht="15">
      <c r="A4854"/>
    </row>
    <row r="4855" ht="15">
      <c r="A4855"/>
    </row>
    <row r="4856" ht="15">
      <c r="A4856"/>
    </row>
    <row r="4857" ht="15">
      <c r="A4857"/>
    </row>
    <row r="4858" ht="15">
      <c r="A4858"/>
    </row>
    <row r="4859" ht="15">
      <c r="A4859"/>
    </row>
    <row r="4860" ht="15">
      <c r="A4860"/>
    </row>
    <row r="4861" ht="15">
      <c r="A48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Milovanović</dc:creator>
  <cp:keywords/>
  <dc:description/>
  <cp:lastModifiedBy>Biljana Zeljković</cp:lastModifiedBy>
  <cp:lastPrinted>2022-02-12T19:32:11Z</cp:lastPrinted>
  <dcterms:created xsi:type="dcterms:W3CDTF">2012-12-18T15:06:27Z</dcterms:created>
  <dcterms:modified xsi:type="dcterms:W3CDTF">2022-03-26T14:57:13Z</dcterms:modified>
  <cp:category/>
  <cp:version/>
  <cp:contentType/>
  <cp:contentStatus/>
</cp:coreProperties>
</file>